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■事務局\■学務部\■学生支援課\◆国際交流\□各種様式・留学生募集等\留学（受入れ）申込\短期交流プログラムの際の申込用紙\"/>
    </mc:Choice>
  </mc:AlternateContent>
  <bookViews>
    <workbookView xWindow="0" yWindow="0" windowWidth="15345" windowHeight="4455"/>
  </bookViews>
  <sheets>
    <sheet name="The list" sheetId="2" r:id="rId1"/>
  </sheets>
  <definedNames>
    <definedName name="_xlnm.Print_Area" localSheetId="0">'The list'!$A$1:$M$18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<sst xmlns="http://schemas.openxmlformats.org/spreadsheetml/2006/main" count="17" uniqueCount="16">
  <si>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No.</t>
  </si>
  <si>
    <t>NAME</t>
    <phoneticPr fontId="3"/>
  </si>
  <si>
    <t>FAMILY</t>
    <phoneticPr fontId="3"/>
  </si>
  <si>
    <t>FIRST</t>
    <phoneticPr fontId="3"/>
  </si>
  <si>
    <t>GENDER</t>
    <phoneticPr fontId="3"/>
  </si>
  <si>
    <t>NATIONALITY</t>
    <phoneticPr fontId="3"/>
  </si>
  <si>
    <t>MAJOR</t>
    <phoneticPr fontId="3"/>
  </si>
  <si>
    <t>GRADE</t>
    <phoneticPr fontId="3"/>
  </si>
  <si>
    <t>LANGUAGE LEVEL</t>
    <phoneticPr fontId="2"/>
  </si>
  <si>
    <t>JAPANESE</t>
    <phoneticPr fontId="2"/>
  </si>
  <si>
    <t>ENGLISH</t>
    <phoneticPr fontId="2"/>
  </si>
  <si>
    <t>FOOD ALLERGY</t>
    <phoneticPr fontId="2"/>
  </si>
  <si>
    <t>NOTE</t>
    <phoneticPr fontId="3"/>
  </si>
  <si>
    <t>DOB
(yyyy/mm/dd)</t>
    <phoneticPr fontId="3"/>
  </si>
  <si>
    <r>
      <rPr>
        <b/>
        <sz val="11"/>
        <color theme="1"/>
        <rFont val="游ゴシック"/>
        <family val="3"/>
        <charset val="128"/>
      </rPr>
      <t>■</t>
    </r>
    <r>
      <rPr>
        <b/>
        <sz val="11"/>
        <color theme="1"/>
        <rFont val="Comic Sans MS"/>
        <family val="4"/>
      </rPr>
      <t>The list of participants</t>
    </r>
    <phoneticPr fontId="3"/>
  </si>
  <si>
    <t>HOME INSTITUTION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</si>
</sst>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0"/>
      <color theme="0"/>
      <name val="Comic Sans MS"/>
      <family val="4"/>
    </font>
    <font>
      <sz val="9"/>
      <color theme="1"/>
      <name val="Comic Sans MS"/>
      <family val="4"/>
    </font>
    <font>
      <sz val="6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>
      <alignment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 vertical="center"/>
    </xf>
    <xf numFmtId="49" fontId="8" fillId="3" borderId="8" xfId="1" applyNumberFormat="1" applyFont="1" applyFill="1" applyBorder="1" applyAlignment="1">
      <alignment horizontal="center" vertical="center"/>
    </xf>
    <xf numFmtId="49" fontId="8" fillId="3" borderId="11" xfId="1" applyNumberFormat="1" applyFont="1" applyFill="1" applyBorder="1" applyAlignment="1">
      <alignment horizontal="center" vertical="center"/>
    </xf>
    <xf numFmtId="49" fontId="9" fillId="3" borderId="15" xfId="1" applyNumberFormat="1" applyFont="1" applyFill="1" applyBorder="1" applyAlignment="1">
      <alignment horizontal="center" vertical="center"/>
    </xf>
    <xf numFmtId="49" fontId="8" fillId="3" borderId="15" xfId="1" applyNumberFormat="1" applyFont="1" applyFill="1" applyBorder="1" applyAlignment="1">
      <alignment horizontal="center" vertical="center"/>
    </xf>
    <xf numFmtId="49" fontId="8" fillId="3" borderId="8" xfId="1" applyNumberFormat="1" applyFont="1" applyFill="1" applyBorder="1" applyAlignment="1">
      <alignment horizontal="center" vertical="center" shrinkToFit="1"/>
    </xf>
    <xf numFmtId="49" fontId="8" fillId="3" borderId="9" xfId="1" applyNumberFormat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49" fontId="8" fillId="3" borderId="19" xfId="1" applyNumberFormat="1" applyFont="1" applyFill="1" applyBorder="1" applyAlignment="1">
      <alignment horizontal="center" vertical="center"/>
    </xf>
    <xf numFmtId="49" fontId="8" fillId="3" borderId="20" xfId="1" applyNumberFormat="1" applyFont="1" applyFill="1" applyBorder="1" applyAlignment="1">
      <alignment horizontal="center" vertical="center"/>
    </xf>
    <xf numFmtId="49" fontId="9" fillId="3" borderId="21" xfId="1" applyNumberFormat="1" applyFont="1" applyFill="1" applyBorder="1" applyAlignment="1">
      <alignment horizontal="center" vertical="center"/>
    </xf>
    <xf numFmtId="49" fontId="8" fillId="3" borderId="21" xfId="1" applyNumberFormat="1" applyFont="1" applyFill="1" applyBorder="1" applyAlignment="1">
      <alignment horizontal="center" vertical="center"/>
    </xf>
    <xf numFmtId="49" fontId="8" fillId="3" borderId="19" xfId="1" applyNumberFormat="1" applyFont="1" applyFill="1" applyBorder="1" applyAlignment="1">
      <alignment horizontal="center" vertical="center" shrinkToFit="1"/>
    </xf>
    <xf numFmtId="49" fontId="8" fillId="3" borderId="22" xfId="1" applyNumberFormat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2" borderId="12" xfId="1" applyFont="1" applyFill="1" applyBorder="1" applyAlignment="1">
      <alignment horizontal="center" vertical="center" wrapText="1" shrinkToFit="1"/>
    </xf>
    <xf numFmtId="0" fontId="7" fillId="2" borderId="10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8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3" sqref="G3"/>
    </sheetView>
  </sheetViews>
  <sheetFormatPr defaultRowHeight="16.5" x14ac:dyDescent="0.4"/>
  <cols>
    <col min="1" max="1" width="3.625" style="2" customWidth="1"/>
    <col min="2" max="2" width="11.375" style="2" customWidth="1"/>
    <col min="3" max="3" width="9.75" style="2" customWidth="1"/>
    <col min="4" max="4" width="12.875" style="3" customWidth="1"/>
    <col min="5" max="5" width="7.75" style="2" customWidth="1"/>
    <col min="6" max="6" width="13.125" style="2" bestFit="1" customWidth="1"/>
    <col min="7" max="8" width="12.25" style="4" customWidth="1"/>
    <col min="9" max="9" width="5.375" style="4" bestFit="1" customWidth="1"/>
    <col min="10" max="10" width="10" style="4" bestFit="1" customWidth="1"/>
    <col min="11" max="11" width="8.875" style="4" bestFit="1" customWidth="1"/>
    <col min="12" max="12" width="14.875" style="4" bestFit="1" customWidth="1"/>
    <col min="13" max="13" width="16.5" style="3" customWidth="1"/>
    <col min="14" max="14" width="7.5" style="2" bestFit="1" customWidth="1"/>
    <col min="15" max="15" width="7.5" style="3" bestFit="1" customWidth="1"/>
    <col min="16" max="16" width="6.75" style="4" bestFit="1" customWidth="1"/>
    <col min="17" max="17" width="8.875" style="2" customWidth="1"/>
    <col min="18" max="18" width="9" style="2"/>
    <col min="19" max="19" width="8.5" style="2" customWidth="1"/>
    <col min="20" max="249" width="9" style="2"/>
    <col min="250" max="250" width="3.625" style="2" customWidth="1"/>
    <col min="251" max="251" width="14.125" style="2" customWidth="1"/>
    <col min="252" max="252" width="12.75" style="2" customWidth="1"/>
    <col min="253" max="253" width="9" style="2"/>
    <col min="254" max="254" width="3.25" style="2" bestFit="1" customWidth="1"/>
    <col min="255" max="255" width="5" style="2" bestFit="1" customWidth="1"/>
    <col min="256" max="256" width="13.875" style="2" bestFit="1" customWidth="1"/>
    <col min="257" max="257" width="11" style="2" customWidth="1"/>
    <col min="258" max="259" width="5" style="2" bestFit="1" customWidth="1"/>
    <col min="260" max="260" width="5" style="2" customWidth="1"/>
    <col min="261" max="261" width="10.5" style="2" bestFit="1" customWidth="1"/>
    <col min="262" max="262" width="6.25" style="2" bestFit="1" customWidth="1"/>
    <col min="263" max="263" width="10" style="2" bestFit="1" customWidth="1"/>
    <col min="264" max="265" width="8.5" style="2" bestFit="1" customWidth="1"/>
    <col min="266" max="266" width="12.5" style="2" bestFit="1" customWidth="1"/>
    <col min="267" max="267" width="26" style="2" bestFit="1" customWidth="1"/>
    <col min="268" max="268" width="26" style="2" customWidth="1"/>
    <col min="269" max="269" width="7.5" style="2" bestFit="1" customWidth="1"/>
    <col min="270" max="270" width="8.25" style="2" bestFit="1" customWidth="1"/>
    <col min="271" max="271" width="7.5" style="2" bestFit="1" customWidth="1"/>
    <col min="272" max="272" width="6.75" style="2" bestFit="1" customWidth="1"/>
    <col min="273" max="273" width="8.875" style="2" customWidth="1"/>
    <col min="274" max="274" width="9" style="2"/>
    <col min="275" max="275" width="8.5" style="2" customWidth="1"/>
    <col min="276" max="505" width="9" style="2"/>
    <col min="506" max="506" width="3.625" style="2" customWidth="1"/>
    <col min="507" max="507" width="14.125" style="2" customWidth="1"/>
    <col min="508" max="508" width="12.75" style="2" customWidth="1"/>
    <col min="509" max="509" width="9" style="2"/>
    <col min="510" max="510" width="3.25" style="2" bestFit="1" customWidth="1"/>
    <col min="511" max="511" width="5" style="2" bestFit="1" customWidth="1"/>
    <col min="512" max="512" width="13.875" style="2" bestFit="1" customWidth="1"/>
    <col min="513" max="513" width="11" style="2" customWidth="1"/>
    <col min="514" max="515" width="5" style="2" bestFit="1" customWidth="1"/>
    <col min="516" max="516" width="5" style="2" customWidth="1"/>
    <col min="517" max="517" width="10.5" style="2" bestFit="1" customWidth="1"/>
    <col min="518" max="518" width="6.25" style="2" bestFit="1" customWidth="1"/>
    <col min="519" max="519" width="10" style="2" bestFit="1" customWidth="1"/>
    <col min="520" max="521" width="8.5" style="2" bestFit="1" customWidth="1"/>
    <col min="522" max="522" width="12.5" style="2" bestFit="1" customWidth="1"/>
    <col min="523" max="523" width="26" style="2" bestFit="1" customWidth="1"/>
    <col min="524" max="524" width="26" style="2" customWidth="1"/>
    <col min="525" max="525" width="7.5" style="2" bestFit="1" customWidth="1"/>
    <col min="526" max="526" width="8.25" style="2" bestFit="1" customWidth="1"/>
    <col min="527" max="527" width="7.5" style="2" bestFit="1" customWidth="1"/>
    <col min="528" max="528" width="6.75" style="2" bestFit="1" customWidth="1"/>
    <col min="529" max="529" width="8.875" style="2" customWidth="1"/>
    <col min="530" max="530" width="9" style="2"/>
    <col min="531" max="531" width="8.5" style="2" customWidth="1"/>
    <col min="532" max="761" width="9" style="2"/>
    <col min="762" max="762" width="3.625" style="2" customWidth="1"/>
    <col min="763" max="763" width="14.125" style="2" customWidth="1"/>
    <col min="764" max="764" width="12.75" style="2" customWidth="1"/>
    <col min="765" max="765" width="9" style="2"/>
    <col min="766" max="766" width="3.25" style="2" bestFit="1" customWidth="1"/>
    <col min="767" max="767" width="5" style="2" bestFit="1" customWidth="1"/>
    <col min="768" max="768" width="13.875" style="2" bestFit="1" customWidth="1"/>
    <col min="769" max="769" width="11" style="2" customWidth="1"/>
    <col min="770" max="771" width="5" style="2" bestFit="1" customWidth="1"/>
    <col min="772" max="772" width="5" style="2" customWidth="1"/>
    <col min="773" max="773" width="10.5" style="2" bestFit="1" customWidth="1"/>
    <col min="774" max="774" width="6.25" style="2" bestFit="1" customWidth="1"/>
    <col min="775" max="775" width="10" style="2" bestFit="1" customWidth="1"/>
    <col min="776" max="777" width="8.5" style="2" bestFit="1" customWidth="1"/>
    <col min="778" max="778" width="12.5" style="2" bestFit="1" customWidth="1"/>
    <col min="779" max="779" width="26" style="2" bestFit="1" customWidth="1"/>
    <col min="780" max="780" width="26" style="2" customWidth="1"/>
    <col min="781" max="781" width="7.5" style="2" bestFit="1" customWidth="1"/>
    <col min="782" max="782" width="8.25" style="2" bestFit="1" customWidth="1"/>
    <col min="783" max="783" width="7.5" style="2" bestFit="1" customWidth="1"/>
    <col min="784" max="784" width="6.75" style="2" bestFit="1" customWidth="1"/>
    <col min="785" max="785" width="8.875" style="2" customWidth="1"/>
    <col min="786" max="786" width="9" style="2"/>
    <col min="787" max="787" width="8.5" style="2" customWidth="1"/>
    <col min="788" max="1017" width="9" style="2"/>
    <col min="1018" max="1018" width="3.625" style="2" customWidth="1"/>
    <col min="1019" max="1019" width="14.125" style="2" customWidth="1"/>
    <col min="1020" max="1020" width="12.75" style="2" customWidth="1"/>
    <col min="1021" max="1021" width="9" style="2"/>
    <col min="1022" max="1022" width="3.25" style="2" bestFit="1" customWidth="1"/>
    <col min="1023" max="1023" width="5" style="2" bestFit="1" customWidth="1"/>
    <col min="1024" max="1024" width="13.875" style="2" bestFit="1" customWidth="1"/>
    <col min="1025" max="1025" width="11" style="2" customWidth="1"/>
    <col min="1026" max="1027" width="5" style="2" bestFit="1" customWidth="1"/>
    <col min="1028" max="1028" width="5" style="2" customWidth="1"/>
    <col min="1029" max="1029" width="10.5" style="2" bestFit="1" customWidth="1"/>
    <col min="1030" max="1030" width="6.25" style="2" bestFit="1" customWidth="1"/>
    <col min="1031" max="1031" width="10" style="2" bestFit="1" customWidth="1"/>
    <col min="1032" max="1033" width="8.5" style="2" bestFit="1" customWidth="1"/>
    <col min="1034" max="1034" width="12.5" style="2" bestFit="1" customWidth="1"/>
    <col min="1035" max="1035" width="26" style="2" bestFit="1" customWidth="1"/>
    <col min="1036" max="1036" width="26" style="2" customWidth="1"/>
    <col min="1037" max="1037" width="7.5" style="2" bestFit="1" customWidth="1"/>
    <col min="1038" max="1038" width="8.25" style="2" bestFit="1" customWidth="1"/>
    <col min="1039" max="1039" width="7.5" style="2" bestFit="1" customWidth="1"/>
    <col min="1040" max="1040" width="6.75" style="2" bestFit="1" customWidth="1"/>
    <col min="1041" max="1041" width="8.875" style="2" customWidth="1"/>
    <col min="1042" max="1042" width="9" style="2"/>
    <col min="1043" max="1043" width="8.5" style="2" customWidth="1"/>
    <col min="1044" max="1273" width="9" style="2"/>
    <col min="1274" max="1274" width="3.625" style="2" customWidth="1"/>
    <col min="1275" max="1275" width="14.125" style="2" customWidth="1"/>
    <col min="1276" max="1276" width="12.75" style="2" customWidth="1"/>
    <col min="1277" max="1277" width="9" style="2"/>
    <col min="1278" max="1278" width="3.25" style="2" bestFit="1" customWidth="1"/>
    <col min="1279" max="1279" width="5" style="2" bestFit="1" customWidth="1"/>
    <col min="1280" max="1280" width="13.875" style="2" bestFit="1" customWidth="1"/>
    <col min="1281" max="1281" width="11" style="2" customWidth="1"/>
    <col min="1282" max="1283" width="5" style="2" bestFit="1" customWidth="1"/>
    <col min="1284" max="1284" width="5" style="2" customWidth="1"/>
    <col min="1285" max="1285" width="10.5" style="2" bestFit="1" customWidth="1"/>
    <col min="1286" max="1286" width="6.25" style="2" bestFit="1" customWidth="1"/>
    <col min="1287" max="1287" width="10" style="2" bestFit="1" customWidth="1"/>
    <col min="1288" max="1289" width="8.5" style="2" bestFit="1" customWidth="1"/>
    <col min="1290" max="1290" width="12.5" style="2" bestFit="1" customWidth="1"/>
    <col min="1291" max="1291" width="26" style="2" bestFit="1" customWidth="1"/>
    <col min="1292" max="1292" width="26" style="2" customWidth="1"/>
    <col min="1293" max="1293" width="7.5" style="2" bestFit="1" customWidth="1"/>
    <col min="1294" max="1294" width="8.25" style="2" bestFit="1" customWidth="1"/>
    <col min="1295" max="1295" width="7.5" style="2" bestFit="1" customWidth="1"/>
    <col min="1296" max="1296" width="6.75" style="2" bestFit="1" customWidth="1"/>
    <col min="1297" max="1297" width="8.875" style="2" customWidth="1"/>
    <col min="1298" max="1298" width="9" style="2"/>
    <col min="1299" max="1299" width="8.5" style="2" customWidth="1"/>
    <col min="1300" max="1529" width="9" style="2"/>
    <col min="1530" max="1530" width="3.625" style="2" customWidth="1"/>
    <col min="1531" max="1531" width="14.125" style="2" customWidth="1"/>
    <col min="1532" max="1532" width="12.75" style="2" customWidth="1"/>
    <col min="1533" max="1533" width="9" style="2"/>
    <col min="1534" max="1534" width="3.25" style="2" bestFit="1" customWidth="1"/>
    <col min="1535" max="1535" width="5" style="2" bestFit="1" customWidth="1"/>
    <col min="1536" max="1536" width="13.875" style="2" bestFit="1" customWidth="1"/>
    <col min="1537" max="1537" width="11" style="2" customWidth="1"/>
    <col min="1538" max="1539" width="5" style="2" bestFit="1" customWidth="1"/>
    <col min="1540" max="1540" width="5" style="2" customWidth="1"/>
    <col min="1541" max="1541" width="10.5" style="2" bestFit="1" customWidth="1"/>
    <col min="1542" max="1542" width="6.25" style="2" bestFit="1" customWidth="1"/>
    <col min="1543" max="1543" width="10" style="2" bestFit="1" customWidth="1"/>
    <col min="1544" max="1545" width="8.5" style="2" bestFit="1" customWidth="1"/>
    <col min="1546" max="1546" width="12.5" style="2" bestFit="1" customWidth="1"/>
    <col min="1547" max="1547" width="26" style="2" bestFit="1" customWidth="1"/>
    <col min="1548" max="1548" width="26" style="2" customWidth="1"/>
    <col min="1549" max="1549" width="7.5" style="2" bestFit="1" customWidth="1"/>
    <col min="1550" max="1550" width="8.25" style="2" bestFit="1" customWidth="1"/>
    <col min="1551" max="1551" width="7.5" style="2" bestFit="1" customWidth="1"/>
    <col min="1552" max="1552" width="6.75" style="2" bestFit="1" customWidth="1"/>
    <col min="1553" max="1553" width="8.875" style="2" customWidth="1"/>
    <col min="1554" max="1554" width="9" style="2"/>
    <col min="1555" max="1555" width="8.5" style="2" customWidth="1"/>
    <col min="1556" max="1785" width="9" style="2"/>
    <col min="1786" max="1786" width="3.625" style="2" customWidth="1"/>
    <col min="1787" max="1787" width="14.125" style="2" customWidth="1"/>
    <col min="1788" max="1788" width="12.75" style="2" customWidth="1"/>
    <col min="1789" max="1789" width="9" style="2"/>
    <col min="1790" max="1790" width="3.25" style="2" bestFit="1" customWidth="1"/>
    <col min="1791" max="1791" width="5" style="2" bestFit="1" customWidth="1"/>
    <col min="1792" max="1792" width="13.875" style="2" bestFit="1" customWidth="1"/>
    <col min="1793" max="1793" width="11" style="2" customWidth="1"/>
    <col min="1794" max="1795" width="5" style="2" bestFit="1" customWidth="1"/>
    <col min="1796" max="1796" width="5" style="2" customWidth="1"/>
    <col min="1797" max="1797" width="10.5" style="2" bestFit="1" customWidth="1"/>
    <col min="1798" max="1798" width="6.25" style="2" bestFit="1" customWidth="1"/>
    <col min="1799" max="1799" width="10" style="2" bestFit="1" customWidth="1"/>
    <col min="1800" max="1801" width="8.5" style="2" bestFit="1" customWidth="1"/>
    <col min="1802" max="1802" width="12.5" style="2" bestFit="1" customWidth="1"/>
    <col min="1803" max="1803" width="26" style="2" bestFit="1" customWidth="1"/>
    <col min="1804" max="1804" width="26" style="2" customWidth="1"/>
    <col min="1805" max="1805" width="7.5" style="2" bestFit="1" customWidth="1"/>
    <col min="1806" max="1806" width="8.25" style="2" bestFit="1" customWidth="1"/>
    <col min="1807" max="1807" width="7.5" style="2" bestFit="1" customWidth="1"/>
    <col min="1808" max="1808" width="6.75" style="2" bestFit="1" customWidth="1"/>
    <col min="1809" max="1809" width="8.875" style="2" customWidth="1"/>
    <col min="1810" max="1810" width="9" style="2"/>
    <col min="1811" max="1811" width="8.5" style="2" customWidth="1"/>
    <col min="1812" max="2041" width="9" style="2"/>
    <col min="2042" max="2042" width="3.625" style="2" customWidth="1"/>
    <col min="2043" max="2043" width="14.125" style="2" customWidth="1"/>
    <col min="2044" max="2044" width="12.75" style="2" customWidth="1"/>
    <col min="2045" max="2045" width="9" style="2"/>
    <col min="2046" max="2046" width="3.25" style="2" bestFit="1" customWidth="1"/>
    <col min="2047" max="2047" width="5" style="2" bestFit="1" customWidth="1"/>
    <col min="2048" max="2048" width="13.875" style="2" bestFit="1" customWidth="1"/>
    <col min="2049" max="2049" width="11" style="2" customWidth="1"/>
    <col min="2050" max="2051" width="5" style="2" bestFit="1" customWidth="1"/>
    <col min="2052" max="2052" width="5" style="2" customWidth="1"/>
    <col min="2053" max="2053" width="10.5" style="2" bestFit="1" customWidth="1"/>
    <col min="2054" max="2054" width="6.25" style="2" bestFit="1" customWidth="1"/>
    <col min="2055" max="2055" width="10" style="2" bestFit="1" customWidth="1"/>
    <col min="2056" max="2057" width="8.5" style="2" bestFit="1" customWidth="1"/>
    <col min="2058" max="2058" width="12.5" style="2" bestFit="1" customWidth="1"/>
    <col min="2059" max="2059" width="26" style="2" bestFit="1" customWidth="1"/>
    <col min="2060" max="2060" width="26" style="2" customWidth="1"/>
    <col min="2061" max="2061" width="7.5" style="2" bestFit="1" customWidth="1"/>
    <col min="2062" max="2062" width="8.25" style="2" bestFit="1" customWidth="1"/>
    <col min="2063" max="2063" width="7.5" style="2" bestFit="1" customWidth="1"/>
    <col min="2064" max="2064" width="6.75" style="2" bestFit="1" customWidth="1"/>
    <col min="2065" max="2065" width="8.875" style="2" customWidth="1"/>
    <col min="2066" max="2066" width="9" style="2"/>
    <col min="2067" max="2067" width="8.5" style="2" customWidth="1"/>
    <col min="2068" max="2297" width="9" style="2"/>
    <col min="2298" max="2298" width="3.625" style="2" customWidth="1"/>
    <col min="2299" max="2299" width="14.125" style="2" customWidth="1"/>
    <col min="2300" max="2300" width="12.75" style="2" customWidth="1"/>
    <col min="2301" max="2301" width="9" style="2"/>
    <col min="2302" max="2302" width="3.25" style="2" bestFit="1" customWidth="1"/>
    <col min="2303" max="2303" width="5" style="2" bestFit="1" customWidth="1"/>
    <col min="2304" max="2304" width="13.875" style="2" bestFit="1" customWidth="1"/>
    <col min="2305" max="2305" width="11" style="2" customWidth="1"/>
    <col min="2306" max="2307" width="5" style="2" bestFit="1" customWidth="1"/>
    <col min="2308" max="2308" width="5" style="2" customWidth="1"/>
    <col min="2309" max="2309" width="10.5" style="2" bestFit="1" customWidth="1"/>
    <col min="2310" max="2310" width="6.25" style="2" bestFit="1" customWidth="1"/>
    <col min="2311" max="2311" width="10" style="2" bestFit="1" customWidth="1"/>
    <col min="2312" max="2313" width="8.5" style="2" bestFit="1" customWidth="1"/>
    <col min="2314" max="2314" width="12.5" style="2" bestFit="1" customWidth="1"/>
    <col min="2315" max="2315" width="26" style="2" bestFit="1" customWidth="1"/>
    <col min="2316" max="2316" width="26" style="2" customWidth="1"/>
    <col min="2317" max="2317" width="7.5" style="2" bestFit="1" customWidth="1"/>
    <col min="2318" max="2318" width="8.25" style="2" bestFit="1" customWidth="1"/>
    <col min="2319" max="2319" width="7.5" style="2" bestFit="1" customWidth="1"/>
    <col min="2320" max="2320" width="6.75" style="2" bestFit="1" customWidth="1"/>
    <col min="2321" max="2321" width="8.875" style="2" customWidth="1"/>
    <col min="2322" max="2322" width="9" style="2"/>
    <col min="2323" max="2323" width="8.5" style="2" customWidth="1"/>
    <col min="2324" max="2553" width="9" style="2"/>
    <col min="2554" max="2554" width="3.625" style="2" customWidth="1"/>
    <col min="2555" max="2555" width="14.125" style="2" customWidth="1"/>
    <col min="2556" max="2556" width="12.75" style="2" customWidth="1"/>
    <col min="2557" max="2557" width="9" style="2"/>
    <col min="2558" max="2558" width="3.25" style="2" bestFit="1" customWidth="1"/>
    <col min="2559" max="2559" width="5" style="2" bestFit="1" customWidth="1"/>
    <col min="2560" max="2560" width="13.875" style="2" bestFit="1" customWidth="1"/>
    <col min="2561" max="2561" width="11" style="2" customWidth="1"/>
    <col min="2562" max="2563" width="5" style="2" bestFit="1" customWidth="1"/>
    <col min="2564" max="2564" width="5" style="2" customWidth="1"/>
    <col min="2565" max="2565" width="10.5" style="2" bestFit="1" customWidth="1"/>
    <col min="2566" max="2566" width="6.25" style="2" bestFit="1" customWidth="1"/>
    <col min="2567" max="2567" width="10" style="2" bestFit="1" customWidth="1"/>
    <col min="2568" max="2569" width="8.5" style="2" bestFit="1" customWidth="1"/>
    <col min="2570" max="2570" width="12.5" style="2" bestFit="1" customWidth="1"/>
    <col min="2571" max="2571" width="26" style="2" bestFit="1" customWidth="1"/>
    <col min="2572" max="2572" width="26" style="2" customWidth="1"/>
    <col min="2573" max="2573" width="7.5" style="2" bestFit="1" customWidth="1"/>
    <col min="2574" max="2574" width="8.25" style="2" bestFit="1" customWidth="1"/>
    <col min="2575" max="2575" width="7.5" style="2" bestFit="1" customWidth="1"/>
    <col min="2576" max="2576" width="6.75" style="2" bestFit="1" customWidth="1"/>
    <col min="2577" max="2577" width="8.875" style="2" customWidth="1"/>
    <col min="2578" max="2578" width="9" style="2"/>
    <col min="2579" max="2579" width="8.5" style="2" customWidth="1"/>
    <col min="2580" max="2809" width="9" style="2"/>
    <col min="2810" max="2810" width="3.625" style="2" customWidth="1"/>
    <col min="2811" max="2811" width="14.125" style="2" customWidth="1"/>
    <col min="2812" max="2812" width="12.75" style="2" customWidth="1"/>
    <col min="2813" max="2813" width="9" style="2"/>
    <col min="2814" max="2814" width="3.25" style="2" bestFit="1" customWidth="1"/>
    <col min="2815" max="2815" width="5" style="2" bestFit="1" customWidth="1"/>
    <col min="2816" max="2816" width="13.875" style="2" bestFit="1" customWidth="1"/>
    <col min="2817" max="2817" width="11" style="2" customWidth="1"/>
    <col min="2818" max="2819" width="5" style="2" bestFit="1" customWidth="1"/>
    <col min="2820" max="2820" width="5" style="2" customWidth="1"/>
    <col min="2821" max="2821" width="10.5" style="2" bestFit="1" customWidth="1"/>
    <col min="2822" max="2822" width="6.25" style="2" bestFit="1" customWidth="1"/>
    <col min="2823" max="2823" width="10" style="2" bestFit="1" customWidth="1"/>
    <col min="2824" max="2825" width="8.5" style="2" bestFit="1" customWidth="1"/>
    <col min="2826" max="2826" width="12.5" style="2" bestFit="1" customWidth="1"/>
    <col min="2827" max="2827" width="26" style="2" bestFit="1" customWidth="1"/>
    <col min="2828" max="2828" width="26" style="2" customWidth="1"/>
    <col min="2829" max="2829" width="7.5" style="2" bestFit="1" customWidth="1"/>
    <col min="2830" max="2830" width="8.25" style="2" bestFit="1" customWidth="1"/>
    <col min="2831" max="2831" width="7.5" style="2" bestFit="1" customWidth="1"/>
    <col min="2832" max="2832" width="6.75" style="2" bestFit="1" customWidth="1"/>
    <col min="2833" max="2833" width="8.875" style="2" customWidth="1"/>
    <col min="2834" max="2834" width="9" style="2"/>
    <col min="2835" max="2835" width="8.5" style="2" customWidth="1"/>
    <col min="2836" max="3065" width="9" style="2"/>
    <col min="3066" max="3066" width="3.625" style="2" customWidth="1"/>
    <col min="3067" max="3067" width="14.125" style="2" customWidth="1"/>
    <col min="3068" max="3068" width="12.75" style="2" customWidth="1"/>
    <col min="3069" max="3069" width="9" style="2"/>
    <col min="3070" max="3070" width="3.25" style="2" bestFit="1" customWidth="1"/>
    <col min="3071" max="3071" width="5" style="2" bestFit="1" customWidth="1"/>
    <col min="3072" max="3072" width="13.875" style="2" bestFit="1" customWidth="1"/>
    <col min="3073" max="3073" width="11" style="2" customWidth="1"/>
    <col min="3074" max="3075" width="5" style="2" bestFit="1" customWidth="1"/>
    <col min="3076" max="3076" width="5" style="2" customWidth="1"/>
    <col min="3077" max="3077" width="10.5" style="2" bestFit="1" customWidth="1"/>
    <col min="3078" max="3078" width="6.25" style="2" bestFit="1" customWidth="1"/>
    <col min="3079" max="3079" width="10" style="2" bestFit="1" customWidth="1"/>
    <col min="3080" max="3081" width="8.5" style="2" bestFit="1" customWidth="1"/>
    <col min="3082" max="3082" width="12.5" style="2" bestFit="1" customWidth="1"/>
    <col min="3083" max="3083" width="26" style="2" bestFit="1" customWidth="1"/>
    <col min="3084" max="3084" width="26" style="2" customWidth="1"/>
    <col min="3085" max="3085" width="7.5" style="2" bestFit="1" customWidth="1"/>
    <col min="3086" max="3086" width="8.25" style="2" bestFit="1" customWidth="1"/>
    <col min="3087" max="3087" width="7.5" style="2" bestFit="1" customWidth="1"/>
    <col min="3088" max="3088" width="6.75" style="2" bestFit="1" customWidth="1"/>
    <col min="3089" max="3089" width="8.875" style="2" customWidth="1"/>
    <col min="3090" max="3090" width="9" style="2"/>
    <col min="3091" max="3091" width="8.5" style="2" customWidth="1"/>
    <col min="3092" max="3321" width="9" style="2"/>
    <col min="3322" max="3322" width="3.625" style="2" customWidth="1"/>
    <col min="3323" max="3323" width="14.125" style="2" customWidth="1"/>
    <col min="3324" max="3324" width="12.75" style="2" customWidth="1"/>
    <col min="3325" max="3325" width="9" style="2"/>
    <col min="3326" max="3326" width="3.25" style="2" bestFit="1" customWidth="1"/>
    <col min="3327" max="3327" width="5" style="2" bestFit="1" customWidth="1"/>
    <col min="3328" max="3328" width="13.875" style="2" bestFit="1" customWidth="1"/>
    <col min="3329" max="3329" width="11" style="2" customWidth="1"/>
    <col min="3330" max="3331" width="5" style="2" bestFit="1" customWidth="1"/>
    <col min="3332" max="3332" width="5" style="2" customWidth="1"/>
    <col min="3333" max="3333" width="10.5" style="2" bestFit="1" customWidth="1"/>
    <col min="3334" max="3334" width="6.25" style="2" bestFit="1" customWidth="1"/>
    <col min="3335" max="3335" width="10" style="2" bestFit="1" customWidth="1"/>
    <col min="3336" max="3337" width="8.5" style="2" bestFit="1" customWidth="1"/>
    <col min="3338" max="3338" width="12.5" style="2" bestFit="1" customWidth="1"/>
    <col min="3339" max="3339" width="26" style="2" bestFit="1" customWidth="1"/>
    <col min="3340" max="3340" width="26" style="2" customWidth="1"/>
    <col min="3341" max="3341" width="7.5" style="2" bestFit="1" customWidth="1"/>
    <col min="3342" max="3342" width="8.25" style="2" bestFit="1" customWidth="1"/>
    <col min="3343" max="3343" width="7.5" style="2" bestFit="1" customWidth="1"/>
    <col min="3344" max="3344" width="6.75" style="2" bestFit="1" customWidth="1"/>
    <col min="3345" max="3345" width="8.875" style="2" customWidth="1"/>
    <col min="3346" max="3346" width="9" style="2"/>
    <col min="3347" max="3347" width="8.5" style="2" customWidth="1"/>
    <col min="3348" max="3577" width="9" style="2"/>
    <col min="3578" max="3578" width="3.625" style="2" customWidth="1"/>
    <col min="3579" max="3579" width="14.125" style="2" customWidth="1"/>
    <col min="3580" max="3580" width="12.75" style="2" customWidth="1"/>
    <col min="3581" max="3581" width="9" style="2"/>
    <col min="3582" max="3582" width="3.25" style="2" bestFit="1" customWidth="1"/>
    <col min="3583" max="3583" width="5" style="2" bestFit="1" customWidth="1"/>
    <col min="3584" max="3584" width="13.875" style="2" bestFit="1" customWidth="1"/>
    <col min="3585" max="3585" width="11" style="2" customWidth="1"/>
    <col min="3586" max="3587" width="5" style="2" bestFit="1" customWidth="1"/>
    <col min="3588" max="3588" width="5" style="2" customWidth="1"/>
    <col min="3589" max="3589" width="10.5" style="2" bestFit="1" customWidth="1"/>
    <col min="3590" max="3590" width="6.25" style="2" bestFit="1" customWidth="1"/>
    <col min="3591" max="3591" width="10" style="2" bestFit="1" customWidth="1"/>
    <col min="3592" max="3593" width="8.5" style="2" bestFit="1" customWidth="1"/>
    <col min="3594" max="3594" width="12.5" style="2" bestFit="1" customWidth="1"/>
    <col min="3595" max="3595" width="26" style="2" bestFit="1" customWidth="1"/>
    <col min="3596" max="3596" width="26" style="2" customWidth="1"/>
    <col min="3597" max="3597" width="7.5" style="2" bestFit="1" customWidth="1"/>
    <col min="3598" max="3598" width="8.25" style="2" bestFit="1" customWidth="1"/>
    <col min="3599" max="3599" width="7.5" style="2" bestFit="1" customWidth="1"/>
    <col min="3600" max="3600" width="6.75" style="2" bestFit="1" customWidth="1"/>
    <col min="3601" max="3601" width="8.875" style="2" customWidth="1"/>
    <col min="3602" max="3602" width="9" style="2"/>
    <col min="3603" max="3603" width="8.5" style="2" customWidth="1"/>
    <col min="3604" max="3833" width="9" style="2"/>
    <col min="3834" max="3834" width="3.625" style="2" customWidth="1"/>
    <col min="3835" max="3835" width="14.125" style="2" customWidth="1"/>
    <col min="3836" max="3836" width="12.75" style="2" customWidth="1"/>
    <col min="3837" max="3837" width="9" style="2"/>
    <col min="3838" max="3838" width="3.25" style="2" bestFit="1" customWidth="1"/>
    <col min="3839" max="3839" width="5" style="2" bestFit="1" customWidth="1"/>
    <col min="3840" max="3840" width="13.875" style="2" bestFit="1" customWidth="1"/>
    <col min="3841" max="3841" width="11" style="2" customWidth="1"/>
    <col min="3842" max="3843" width="5" style="2" bestFit="1" customWidth="1"/>
    <col min="3844" max="3844" width="5" style="2" customWidth="1"/>
    <col min="3845" max="3845" width="10.5" style="2" bestFit="1" customWidth="1"/>
    <col min="3846" max="3846" width="6.25" style="2" bestFit="1" customWidth="1"/>
    <col min="3847" max="3847" width="10" style="2" bestFit="1" customWidth="1"/>
    <col min="3848" max="3849" width="8.5" style="2" bestFit="1" customWidth="1"/>
    <col min="3850" max="3850" width="12.5" style="2" bestFit="1" customWidth="1"/>
    <col min="3851" max="3851" width="26" style="2" bestFit="1" customWidth="1"/>
    <col min="3852" max="3852" width="26" style="2" customWidth="1"/>
    <col min="3853" max="3853" width="7.5" style="2" bestFit="1" customWidth="1"/>
    <col min="3854" max="3854" width="8.25" style="2" bestFit="1" customWidth="1"/>
    <col min="3855" max="3855" width="7.5" style="2" bestFit="1" customWidth="1"/>
    <col min="3856" max="3856" width="6.75" style="2" bestFit="1" customWidth="1"/>
    <col min="3857" max="3857" width="8.875" style="2" customWidth="1"/>
    <col min="3858" max="3858" width="9" style="2"/>
    <col min="3859" max="3859" width="8.5" style="2" customWidth="1"/>
    <col min="3860" max="4089" width="9" style="2"/>
    <col min="4090" max="4090" width="3.625" style="2" customWidth="1"/>
    <col min="4091" max="4091" width="14.125" style="2" customWidth="1"/>
    <col min="4092" max="4092" width="12.75" style="2" customWidth="1"/>
    <col min="4093" max="4093" width="9" style="2"/>
    <col min="4094" max="4094" width="3.25" style="2" bestFit="1" customWidth="1"/>
    <col min="4095" max="4095" width="5" style="2" bestFit="1" customWidth="1"/>
    <col min="4096" max="4096" width="13.875" style="2" bestFit="1" customWidth="1"/>
    <col min="4097" max="4097" width="11" style="2" customWidth="1"/>
    <col min="4098" max="4099" width="5" style="2" bestFit="1" customWidth="1"/>
    <col min="4100" max="4100" width="5" style="2" customWidth="1"/>
    <col min="4101" max="4101" width="10.5" style="2" bestFit="1" customWidth="1"/>
    <col min="4102" max="4102" width="6.25" style="2" bestFit="1" customWidth="1"/>
    <col min="4103" max="4103" width="10" style="2" bestFit="1" customWidth="1"/>
    <col min="4104" max="4105" width="8.5" style="2" bestFit="1" customWidth="1"/>
    <col min="4106" max="4106" width="12.5" style="2" bestFit="1" customWidth="1"/>
    <col min="4107" max="4107" width="26" style="2" bestFit="1" customWidth="1"/>
    <col min="4108" max="4108" width="26" style="2" customWidth="1"/>
    <col min="4109" max="4109" width="7.5" style="2" bestFit="1" customWidth="1"/>
    <col min="4110" max="4110" width="8.25" style="2" bestFit="1" customWidth="1"/>
    <col min="4111" max="4111" width="7.5" style="2" bestFit="1" customWidth="1"/>
    <col min="4112" max="4112" width="6.75" style="2" bestFit="1" customWidth="1"/>
    <col min="4113" max="4113" width="8.875" style="2" customWidth="1"/>
    <col min="4114" max="4114" width="9" style="2"/>
    <col min="4115" max="4115" width="8.5" style="2" customWidth="1"/>
    <col min="4116" max="4345" width="9" style="2"/>
    <col min="4346" max="4346" width="3.625" style="2" customWidth="1"/>
    <col min="4347" max="4347" width="14.125" style="2" customWidth="1"/>
    <col min="4348" max="4348" width="12.75" style="2" customWidth="1"/>
    <col min="4349" max="4349" width="9" style="2"/>
    <col min="4350" max="4350" width="3.25" style="2" bestFit="1" customWidth="1"/>
    <col min="4351" max="4351" width="5" style="2" bestFit="1" customWidth="1"/>
    <col min="4352" max="4352" width="13.875" style="2" bestFit="1" customWidth="1"/>
    <col min="4353" max="4353" width="11" style="2" customWidth="1"/>
    <col min="4354" max="4355" width="5" style="2" bestFit="1" customWidth="1"/>
    <col min="4356" max="4356" width="5" style="2" customWidth="1"/>
    <col min="4357" max="4357" width="10.5" style="2" bestFit="1" customWidth="1"/>
    <col min="4358" max="4358" width="6.25" style="2" bestFit="1" customWidth="1"/>
    <col min="4359" max="4359" width="10" style="2" bestFit="1" customWidth="1"/>
    <col min="4360" max="4361" width="8.5" style="2" bestFit="1" customWidth="1"/>
    <col min="4362" max="4362" width="12.5" style="2" bestFit="1" customWidth="1"/>
    <col min="4363" max="4363" width="26" style="2" bestFit="1" customWidth="1"/>
    <col min="4364" max="4364" width="26" style="2" customWidth="1"/>
    <col min="4365" max="4365" width="7.5" style="2" bestFit="1" customWidth="1"/>
    <col min="4366" max="4366" width="8.25" style="2" bestFit="1" customWidth="1"/>
    <col min="4367" max="4367" width="7.5" style="2" bestFit="1" customWidth="1"/>
    <col min="4368" max="4368" width="6.75" style="2" bestFit="1" customWidth="1"/>
    <col min="4369" max="4369" width="8.875" style="2" customWidth="1"/>
    <col min="4370" max="4370" width="9" style="2"/>
    <col min="4371" max="4371" width="8.5" style="2" customWidth="1"/>
    <col min="4372" max="4601" width="9" style="2"/>
    <col min="4602" max="4602" width="3.625" style="2" customWidth="1"/>
    <col min="4603" max="4603" width="14.125" style="2" customWidth="1"/>
    <col min="4604" max="4604" width="12.75" style="2" customWidth="1"/>
    <col min="4605" max="4605" width="9" style="2"/>
    <col min="4606" max="4606" width="3.25" style="2" bestFit="1" customWidth="1"/>
    <col min="4607" max="4607" width="5" style="2" bestFit="1" customWidth="1"/>
    <col min="4608" max="4608" width="13.875" style="2" bestFit="1" customWidth="1"/>
    <col min="4609" max="4609" width="11" style="2" customWidth="1"/>
    <col min="4610" max="4611" width="5" style="2" bestFit="1" customWidth="1"/>
    <col min="4612" max="4612" width="5" style="2" customWidth="1"/>
    <col min="4613" max="4613" width="10.5" style="2" bestFit="1" customWidth="1"/>
    <col min="4614" max="4614" width="6.25" style="2" bestFit="1" customWidth="1"/>
    <col min="4615" max="4615" width="10" style="2" bestFit="1" customWidth="1"/>
    <col min="4616" max="4617" width="8.5" style="2" bestFit="1" customWidth="1"/>
    <col min="4618" max="4618" width="12.5" style="2" bestFit="1" customWidth="1"/>
    <col min="4619" max="4619" width="26" style="2" bestFit="1" customWidth="1"/>
    <col min="4620" max="4620" width="26" style="2" customWidth="1"/>
    <col min="4621" max="4621" width="7.5" style="2" bestFit="1" customWidth="1"/>
    <col min="4622" max="4622" width="8.25" style="2" bestFit="1" customWidth="1"/>
    <col min="4623" max="4623" width="7.5" style="2" bestFit="1" customWidth="1"/>
    <col min="4624" max="4624" width="6.75" style="2" bestFit="1" customWidth="1"/>
    <col min="4625" max="4625" width="8.875" style="2" customWidth="1"/>
    <col min="4626" max="4626" width="9" style="2"/>
    <col min="4627" max="4627" width="8.5" style="2" customWidth="1"/>
    <col min="4628" max="4857" width="9" style="2"/>
    <col min="4858" max="4858" width="3.625" style="2" customWidth="1"/>
    <col min="4859" max="4859" width="14.125" style="2" customWidth="1"/>
    <col min="4860" max="4860" width="12.75" style="2" customWidth="1"/>
    <col min="4861" max="4861" width="9" style="2"/>
    <col min="4862" max="4862" width="3.25" style="2" bestFit="1" customWidth="1"/>
    <col min="4863" max="4863" width="5" style="2" bestFit="1" customWidth="1"/>
    <col min="4864" max="4864" width="13.875" style="2" bestFit="1" customWidth="1"/>
    <col min="4865" max="4865" width="11" style="2" customWidth="1"/>
    <col min="4866" max="4867" width="5" style="2" bestFit="1" customWidth="1"/>
    <col min="4868" max="4868" width="5" style="2" customWidth="1"/>
    <col min="4869" max="4869" width="10.5" style="2" bestFit="1" customWidth="1"/>
    <col min="4870" max="4870" width="6.25" style="2" bestFit="1" customWidth="1"/>
    <col min="4871" max="4871" width="10" style="2" bestFit="1" customWidth="1"/>
    <col min="4872" max="4873" width="8.5" style="2" bestFit="1" customWidth="1"/>
    <col min="4874" max="4874" width="12.5" style="2" bestFit="1" customWidth="1"/>
    <col min="4875" max="4875" width="26" style="2" bestFit="1" customWidth="1"/>
    <col min="4876" max="4876" width="26" style="2" customWidth="1"/>
    <col min="4877" max="4877" width="7.5" style="2" bestFit="1" customWidth="1"/>
    <col min="4878" max="4878" width="8.25" style="2" bestFit="1" customWidth="1"/>
    <col min="4879" max="4879" width="7.5" style="2" bestFit="1" customWidth="1"/>
    <col min="4880" max="4880" width="6.75" style="2" bestFit="1" customWidth="1"/>
    <col min="4881" max="4881" width="8.875" style="2" customWidth="1"/>
    <col min="4882" max="4882" width="9" style="2"/>
    <col min="4883" max="4883" width="8.5" style="2" customWidth="1"/>
    <col min="4884" max="5113" width="9" style="2"/>
    <col min="5114" max="5114" width="3.625" style="2" customWidth="1"/>
    <col min="5115" max="5115" width="14.125" style="2" customWidth="1"/>
    <col min="5116" max="5116" width="12.75" style="2" customWidth="1"/>
    <col min="5117" max="5117" width="9" style="2"/>
    <col min="5118" max="5118" width="3.25" style="2" bestFit="1" customWidth="1"/>
    <col min="5119" max="5119" width="5" style="2" bestFit="1" customWidth="1"/>
    <col min="5120" max="5120" width="13.875" style="2" bestFit="1" customWidth="1"/>
    <col min="5121" max="5121" width="11" style="2" customWidth="1"/>
    <col min="5122" max="5123" width="5" style="2" bestFit="1" customWidth="1"/>
    <col min="5124" max="5124" width="5" style="2" customWidth="1"/>
    <col min="5125" max="5125" width="10.5" style="2" bestFit="1" customWidth="1"/>
    <col min="5126" max="5126" width="6.25" style="2" bestFit="1" customWidth="1"/>
    <col min="5127" max="5127" width="10" style="2" bestFit="1" customWidth="1"/>
    <col min="5128" max="5129" width="8.5" style="2" bestFit="1" customWidth="1"/>
    <col min="5130" max="5130" width="12.5" style="2" bestFit="1" customWidth="1"/>
    <col min="5131" max="5131" width="26" style="2" bestFit="1" customWidth="1"/>
    <col min="5132" max="5132" width="26" style="2" customWidth="1"/>
    <col min="5133" max="5133" width="7.5" style="2" bestFit="1" customWidth="1"/>
    <col min="5134" max="5134" width="8.25" style="2" bestFit="1" customWidth="1"/>
    <col min="5135" max="5135" width="7.5" style="2" bestFit="1" customWidth="1"/>
    <col min="5136" max="5136" width="6.75" style="2" bestFit="1" customWidth="1"/>
    <col min="5137" max="5137" width="8.875" style="2" customWidth="1"/>
    <col min="5138" max="5138" width="9" style="2"/>
    <col min="5139" max="5139" width="8.5" style="2" customWidth="1"/>
    <col min="5140" max="5369" width="9" style="2"/>
    <col min="5370" max="5370" width="3.625" style="2" customWidth="1"/>
    <col min="5371" max="5371" width="14.125" style="2" customWidth="1"/>
    <col min="5372" max="5372" width="12.75" style="2" customWidth="1"/>
    <col min="5373" max="5373" width="9" style="2"/>
    <col min="5374" max="5374" width="3.25" style="2" bestFit="1" customWidth="1"/>
    <col min="5375" max="5375" width="5" style="2" bestFit="1" customWidth="1"/>
    <col min="5376" max="5376" width="13.875" style="2" bestFit="1" customWidth="1"/>
    <col min="5377" max="5377" width="11" style="2" customWidth="1"/>
    <col min="5378" max="5379" width="5" style="2" bestFit="1" customWidth="1"/>
    <col min="5380" max="5380" width="5" style="2" customWidth="1"/>
    <col min="5381" max="5381" width="10.5" style="2" bestFit="1" customWidth="1"/>
    <col min="5382" max="5382" width="6.25" style="2" bestFit="1" customWidth="1"/>
    <col min="5383" max="5383" width="10" style="2" bestFit="1" customWidth="1"/>
    <col min="5384" max="5385" width="8.5" style="2" bestFit="1" customWidth="1"/>
    <col min="5386" max="5386" width="12.5" style="2" bestFit="1" customWidth="1"/>
    <col min="5387" max="5387" width="26" style="2" bestFit="1" customWidth="1"/>
    <col min="5388" max="5388" width="26" style="2" customWidth="1"/>
    <col min="5389" max="5389" width="7.5" style="2" bestFit="1" customWidth="1"/>
    <col min="5390" max="5390" width="8.25" style="2" bestFit="1" customWidth="1"/>
    <col min="5391" max="5391" width="7.5" style="2" bestFit="1" customWidth="1"/>
    <col min="5392" max="5392" width="6.75" style="2" bestFit="1" customWidth="1"/>
    <col min="5393" max="5393" width="8.875" style="2" customWidth="1"/>
    <col min="5394" max="5394" width="9" style="2"/>
    <col min="5395" max="5395" width="8.5" style="2" customWidth="1"/>
    <col min="5396" max="5625" width="9" style="2"/>
    <col min="5626" max="5626" width="3.625" style="2" customWidth="1"/>
    <col min="5627" max="5627" width="14.125" style="2" customWidth="1"/>
    <col min="5628" max="5628" width="12.75" style="2" customWidth="1"/>
    <col min="5629" max="5629" width="9" style="2"/>
    <col min="5630" max="5630" width="3.25" style="2" bestFit="1" customWidth="1"/>
    <col min="5631" max="5631" width="5" style="2" bestFit="1" customWidth="1"/>
    <col min="5632" max="5632" width="13.875" style="2" bestFit="1" customWidth="1"/>
    <col min="5633" max="5633" width="11" style="2" customWidth="1"/>
    <col min="5634" max="5635" width="5" style="2" bestFit="1" customWidth="1"/>
    <col min="5636" max="5636" width="5" style="2" customWidth="1"/>
    <col min="5637" max="5637" width="10.5" style="2" bestFit="1" customWidth="1"/>
    <col min="5638" max="5638" width="6.25" style="2" bestFit="1" customWidth="1"/>
    <col min="5639" max="5639" width="10" style="2" bestFit="1" customWidth="1"/>
    <col min="5640" max="5641" width="8.5" style="2" bestFit="1" customWidth="1"/>
    <col min="5642" max="5642" width="12.5" style="2" bestFit="1" customWidth="1"/>
    <col min="5643" max="5643" width="26" style="2" bestFit="1" customWidth="1"/>
    <col min="5644" max="5644" width="26" style="2" customWidth="1"/>
    <col min="5645" max="5645" width="7.5" style="2" bestFit="1" customWidth="1"/>
    <col min="5646" max="5646" width="8.25" style="2" bestFit="1" customWidth="1"/>
    <col min="5647" max="5647" width="7.5" style="2" bestFit="1" customWidth="1"/>
    <col min="5648" max="5648" width="6.75" style="2" bestFit="1" customWidth="1"/>
    <col min="5649" max="5649" width="8.875" style="2" customWidth="1"/>
    <col min="5650" max="5650" width="9" style="2"/>
    <col min="5651" max="5651" width="8.5" style="2" customWidth="1"/>
    <col min="5652" max="5881" width="9" style="2"/>
    <col min="5882" max="5882" width="3.625" style="2" customWidth="1"/>
    <col min="5883" max="5883" width="14.125" style="2" customWidth="1"/>
    <col min="5884" max="5884" width="12.75" style="2" customWidth="1"/>
    <col min="5885" max="5885" width="9" style="2"/>
    <col min="5886" max="5886" width="3.25" style="2" bestFit="1" customWidth="1"/>
    <col min="5887" max="5887" width="5" style="2" bestFit="1" customWidth="1"/>
    <col min="5888" max="5888" width="13.875" style="2" bestFit="1" customWidth="1"/>
    <col min="5889" max="5889" width="11" style="2" customWidth="1"/>
    <col min="5890" max="5891" width="5" style="2" bestFit="1" customWidth="1"/>
    <col min="5892" max="5892" width="5" style="2" customWidth="1"/>
    <col min="5893" max="5893" width="10.5" style="2" bestFit="1" customWidth="1"/>
    <col min="5894" max="5894" width="6.25" style="2" bestFit="1" customWidth="1"/>
    <col min="5895" max="5895" width="10" style="2" bestFit="1" customWidth="1"/>
    <col min="5896" max="5897" width="8.5" style="2" bestFit="1" customWidth="1"/>
    <col min="5898" max="5898" width="12.5" style="2" bestFit="1" customWidth="1"/>
    <col min="5899" max="5899" width="26" style="2" bestFit="1" customWidth="1"/>
    <col min="5900" max="5900" width="26" style="2" customWidth="1"/>
    <col min="5901" max="5901" width="7.5" style="2" bestFit="1" customWidth="1"/>
    <col min="5902" max="5902" width="8.25" style="2" bestFit="1" customWidth="1"/>
    <col min="5903" max="5903" width="7.5" style="2" bestFit="1" customWidth="1"/>
    <col min="5904" max="5904" width="6.75" style="2" bestFit="1" customWidth="1"/>
    <col min="5905" max="5905" width="8.875" style="2" customWidth="1"/>
    <col min="5906" max="5906" width="9" style="2"/>
    <col min="5907" max="5907" width="8.5" style="2" customWidth="1"/>
    <col min="5908" max="6137" width="9" style="2"/>
    <col min="6138" max="6138" width="3.625" style="2" customWidth="1"/>
    <col min="6139" max="6139" width="14.125" style="2" customWidth="1"/>
    <col min="6140" max="6140" width="12.75" style="2" customWidth="1"/>
    <col min="6141" max="6141" width="9" style="2"/>
    <col min="6142" max="6142" width="3.25" style="2" bestFit="1" customWidth="1"/>
    <col min="6143" max="6143" width="5" style="2" bestFit="1" customWidth="1"/>
    <col min="6144" max="6144" width="13.875" style="2" bestFit="1" customWidth="1"/>
    <col min="6145" max="6145" width="11" style="2" customWidth="1"/>
    <col min="6146" max="6147" width="5" style="2" bestFit="1" customWidth="1"/>
    <col min="6148" max="6148" width="5" style="2" customWidth="1"/>
    <col min="6149" max="6149" width="10.5" style="2" bestFit="1" customWidth="1"/>
    <col min="6150" max="6150" width="6.25" style="2" bestFit="1" customWidth="1"/>
    <col min="6151" max="6151" width="10" style="2" bestFit="1" customWidth="1"/>
    <col min="6152" max="6153" width="8.5" style="2" bestFit="1" customWidth="1"/>
    <col min="6154" max="6154" width="12.5" style="2" bestFit="1" customWidth="1"/>
    <col min="6155" max="6155" width="26" style="2" bestFit="1" customWidth="1"/>
    <col min="6156" max="6156" width="26" style="2" customWidth="1"/>
    <col min="6157" max="6157" width="7.5" style="2" bestFit="1" customWidth="1"/>
    <col min="6158" max="6158" width="8.25" style="2" bestFit="1" customWidth="1"/>
    <col min="6159" max="6159" width="7.5" style="2" bestFit="1" customWidth="1"/>
    <col min="6160" max="6160" width="6.75" style="2" bestFit="1" customWidth="1"/>
    <col min="6161" max="6161" width="8.875" style="2" customWidth="1"/>
    <col min="6162" max="6162" width="9" style="2"/>
    <col min="6163" max="6163" width="8.5" style="2" customWidth="1"/>
    <col min="6164" max="6393" width="9" style="2"/>
    <col min="6394" max="6394" width="3.625" style="2" customWidth="1"/>
    <col min="6395" max="6395" width="14.125" style="2" customWidth="1"/>
    <col min="6396" max="6396" width="12.75" style="2" customWidth="1"/>
    <col min="6397" max="6397" width="9" style="2"/>
    <col min="6398" max="6398" width="3.25" style="2" bestFit="1" customWidth="1"/>
    <col min="6399" max="6399" width="5" style="2" bestFit="1" customWidth="1"/>
    <col min="6400" max="6400" width="13.875" style="2" bestFit="1" customWidth="1"/>
    <col min="6401" max="6401" width="11" style="2" customWidth="1"/>
    <col min="6402" max="6403" width="5" style="2" bestFit="1" customWidth="1"/>
    <col min="6404" max="6404" width="5" style="2" customWidth="1"/>
    <col min="6405" max="6405" width="10.5" style="2" bestFit="1" customWidth="1"/>
    <col min="6406" max="6406" width="6.25" style="2" bestFit="1" customWidth="1"/>
    <col min="6407" max="6407" width="10" style="2" bestFit="1" customWidth="1"/>
    <col min="6408" max="6409" width="8.5" style="2" bestFit="1" customWidth="1"/>
    <col min="6410" max="6410" width="12.5" style="2" bestFit="1" customWidth="1"/>
    <col min="6411" max="6411" width="26" style="2" bestFit="1" customWidth="1"/>
    <col min="6412" max="6412" width="26" style="2" customWidth="1"/>
    <col min="6413" max="6413" width="7.5" style="2" bestFit="1" customWidth="1"/>
    <col min="6414" max="6414" width="8.25" style="2" bestFit="1" customWidth="1"/>
    <col min="6415" max="6415" width="7.5" style="2" bestFit="1" customWidth="1"/>
    <col min="6416" max="6416" width="6.75" style="2" bestFit="1" customWidth="1"/>
    <col min="6417" max="6417" width="8.875" style="2" customWidth="1"/>
    <col min="6418" max="6418" width="9" style="2"/>
    <col min="6419" max="6419" width="8.5" style="2" customWidth="1"/>
    <col min="6420" max="6649" width="9" style="2"/>
    <col min="6650" max="6650" width="3.625" style="2" customWidth="1"/>
    <col min="6651" max="6651" width="14.125" style="2" customWidth="1"/>
    <col min="6652" max="6652" width="12.75" style="2" customWidth="1"/>
    <col min="6653" max="6653" width="9" style="2"/>
    <col min="6654" max="6654" width="3.25" style="2" bestFit="1" customWidth="1"/>
    <col min="6655" max="6655" width="5" style="2" bestFit="1" customWidth="1"/>
    <col min="6656" max="6656" width="13.875" style="2" bestFit="1" customWidth="1"/>
    <col min="6657" max="6657" width="11" style="2" customWidth="1"/>
    <col min="6658" max="6659" width="5" style="2" bestFit="1" customWidth="1"/>
    <col min="6660" max="6660" width="5" style="2" customWidth="1"/>
    <col min="6661" max="6661" width="10.5" style="2" bestFit="1" customWidth="1"/>
    <col min="6662" max="6662" width="6.25" style="2" bestFit="1" customWidth="1"/>
    <col min="6663" max="6663" width="10" style="2" bestFit="1" customWidth="1"/>
    <col min="6664" max="6665" width="8.5" style="2" bestFit="1" customWidth="1"/>
    <col min="6666" max="6666" width="12.5" style="2" bestFit="1" customWidth="1"/>
    <col min="6667" max="6667" width="26" style="2" bestFit="1" customWidth="1"/>
    <col min="6668" max="6668" width="26" style="2" customWidth="1"/>
    <col min="6669" max="6669" width="7.5" style="2" bestFit="1" customWidth="1"/>
    <col min="6670" max="6670" width="8.25" style="2" bestFit="1" customWidth="1"/>
    <col min="6671" max="6671" width="7.5" style="2" bestFit="1" customWidth="1"/>
    <col min="6672" max="6672" width="6.75" style="2" bestFit="1" customWidth="1"/>
    <col min="6673" max="6673" width="8.875" style="2" customWidth="1"/>
    <col min="6674" max="6674" width="9" style="2"/>
    <col min="6675" max="6675" width="8.5" style="2" customWidth="1"/>
    <col min="6676" max="6905" width="9" style="2"/>
    <col min="6906" max="6906" width="3.625" style="2" customWidth="1"/>
    <col min="6907" max="6907" width="14.125" style="2" customWidth="1"/>
    <col min="6908" max="6908" width="12.75" style="2" customWidth="1"/>
    <col min="6909" max="6909" width="9" style="2"/>
    <col min="6910" max="6910" width="3.25" style="2" bestFit="1" customWidth="1"/>
    <col min="6911" max="6911" width="5" style="2" bestFit="1" customWidth="1"/>
    <col min="6912" max="6912" width="13.875" style="2" bestFit="1" customWidth="1"/>
    <col min="6913" max="6913" width="11" style="2" customWidth="1"/>
    <col min="6914" max="6915" width="5" style="2" bestFit="1" customWidth="1"/>
    <col min="6916" max="6916" width="5" style="2" customWidth="1"/>
    <col min="6917" max="6917" width="10.5" style="2" bestFit="1" customWidth="1"/>
    <col min="6918" max="6918" width="6.25" style="2" bestFit="1" customWidth="1"/>
    <col min="6919" max="6919" width="10" style="2" bestFit="1" customWidth="1"/>
    <col min="6920" max="6921" width="8.5" style="2" bestFit="1" customWidth="1"/>
    <col min="6922" max="6922" width="12.5" style="2" bestFit="1" customWidth="1"/>
    <col min="6923" max="6923" width="26" style="2" bestFit="1" customWidth="1"/>
    <col min="6924" max="6924" width="26" style="2" customWidth="1"/>
    <col min="6925" max="6925" width="7.5" style="2" bestFit="1" customWidth="1"/>
    <col min="6926" max="6926" width="8.25" style="2" bestFit="1" customWidth="1"/>
    <col min="6927" max="6927" width="7.5" style="2" bestFit="1" customWidth="1"/>
    <col min="6928" max="6928" width="6.75" style="2" bestFit="1" customWidth="1"/>
    <col min="6929" max="6929" width="8.875" style="2" customWidth="1"/>
    <col min="6930" max="6930" width="9" style="2"/>
    <col min="6931" max="6931" width="8.5" style="2" customWidth="1"/>
    <col min="6932" max="7161" width="9" style="2"/>
    <col min="7162" max="7162" width="3.625" style="2" customWidth="1"/>
    <col min="7163" max="7163" width="14.125" style="2" customWidth="1"/>
    <col min="7164" max="7164" width="12.75" style="2" customWidth="1"/>
    <col min="7165" max="7165" width="9" style="2"/>
    <col min="7166" max="7166" width="3.25" style="2" bestFit="1" customWidth="1"/>
    <col min="7167" max="7167" width="5" style="2" bestFit="1" customWidth="1"/>
    <col min="7168" max="7168" width="13.875" style="2" bestFit="1" customWidth="1"/>
    <col min="7169" max="7169" width="11" style="2" customWidth="1"/>
    <col min="7170" max="7171" width="5" style="2" bestFit="1" customWidth="1"/>
    <col min="7172" max="7172" width="5" style="2" customWidth="1"/>
    <col min="7173" max="7173" width="10.5" style="2" bestFit="1" customWidth="1"/>
    <col min="7174" max="7174" width="6.25" style="2" bestFit="1" customWidth="1"/>
    <col min="7175" max="7175" width="10" style="2" bestFit="1" customWidth="1"/>
    <col min="7176" max="7177" width="8.5" style="2" bestFit="1" customWidth="1"/>
    <col min="7178" max="7178" width="12.5" style="2" bestFit="1" customWidth="1"/>
    <col min="7179" max="7179" width="26" style="2" bestFit="1" customWidth="1"/>
    <col min="7180" max="7180" width="26" style="2" customWidth="1"/>
    <col min="7181" max="7181" width="7.5" style="2" bestFit="1" customWidth="1"/>
    <col min="7182" max="7182" width="8.25" style="2" bestFit="1" customWidth="1"/>
    <col min="7183" max="7183" width="7.5" style="2" bestFit="1" customWidth="1"/>
    <col min="7184" max="7184" width="6.75" style="2" bestFit="1" customWidth="1"/>
    <col min="7185" max="7185" width="8.875" style="2" customWidth="1"/>
    <col min="7186" max="7186" width="9" style="2"/>
    <col min="7187" max="7187" width="8.5" style="2" customWidth="1"/>
    <col min="7188" max="7417" width="9" style="2"/>
    <col min="7418" max="7418" width="3.625" style="2" customWidth="1"/>
    <col min="7419" max="7419" width="14.125" style="2" customWidth="1"/>
    <col min="7420" max="7420" width="12.75" style="2" customWidth="1"/>
    <col min="7421" max="7421" width="9" style="2"/>
    <col min="7422" max="7422" width="3.25" style="2" bestFit="1" customWidth="1"/>
    <col min="7423" max="7423" width="5" style="2" bestFit="1" customWidth="1"/>
    <col min="7424" max="7424" width="13.875" style="2" bestFit="1" customWidth="1"/>
    <col min="7425" max="7425" width="11" style="2" customWidth="1"/>
    <col min="7426" max="7427" width="5" style="2" bestFit="1" customWidth="1"/>
    <col min="7428" max="7428" width="5" style="2" customWidth="1"/>
    <col min="7429" max="7429" width="10.5" style="2" bestFit="1" customWidth="1"/>
    <col min="7430" max="7430" width="6.25" style="2" bestFit="1" customWidth="1"/>
    <col min="7431" max="7431" width="10" style="2" bestFit="1" customWidth="1"/>
    <col min="7432" max="7433" width="8.5" style="2" bestFit="1" customWidth="1"/>
    <col min="7434" max="7434" width="12.5" style="2" bestFit="1" customWidth="1"/>
    <col min="7435" max="7435" width="26" style="2" bestFit="1" customWidth="1"/>
    <col min="7436" max="7436" width="26" style="2" customWidth="1"/>
    <col min="7437" max="7437" width="7.5" style="2" bestFit="1" customWidth="1"/>
    <col min="7438" max="7438" width="8.25" style="2" bestFit="1" customWidth="1"/>
    <col min="7439" max="7439" width="7.5" style="2" bestFit="1" customWidth="1"/>
    <col min="7440" max="7440" width="6.75" style="2" bestFit="1" customWidth="1"/>
    <col min="7441" max="7441" width="8.875" style="2" customWidth="1"/>
    <col min="7442" max="7442" width="9" style="2"/>
    <col min="7443" max="7443" width="8.5" style="2" customWidth="1"/>
    <col min="7444" max="7673" width="9" style="2"/>
    <col min="7674" max="7674" width="3.625" style="2" customWidth="1"/>
    <col min="7675" max="7675" width="14.125" style="2" customWidth="1"/>
    <col min="7676" max="7676" width="12.75" style="2" customWidth="1"/>
    <col min="7677" max="7677" width="9" style="2"/>
    <col min="7678" max="7678" width="3.25" style="2" bestFit="1" customWidth="1"/>
    <col min="7679" max="7679" width="5" style="2" bestFit="1" customWidth="1"/>
    <col min="7680" max="7680" width="13.875" style="2" bestFit="1" customWidth="1"/>
    <col min="7681" max="7681" width="11" style="2" customWidth="1"/>
    <col min="7682" max="7683" width="5" style="2" bestFit="1" customWidth="1"/>
    <col min="7684" max="7684" width="5" style="2" customWidth="1"/>
    <col min="7685" max="7685" width="10.5" style="2" bestFit="1" customWidth="1"/>
    <col min="7686" max="7686" width="6.25" style="2" bestFit="1" customWidth="1"/>
    <col min="7687" max="7687" width="10" style="2" bestFit="1" customWidth="1"/>
    <col min="7688" max="7689" width="8.5" style="2" bestFit="1" customWidth="1"/>
    <col min="7690" max="7690" width="12.5" style="2" bestFit="1" customWidth="1"/>
    <col min="7691" max="7691" width="26" style="2" bestFit="1" customWidth="1"/>
    <col min="7692" max="7692" width="26" style="2" customWidth="1"/>
    <col min="7693" max="7693" width="7.5" style="2" bestFit="1" customWidth="1"/>
    <col min="7694" max="7694" width="8.25" style="2" bestFit="1" customWidth="1"/>
    <col min="7695" max="7695" width="7.5" style="2" bestFit="1" customWidth="1"/>
    <col min="7696" max="7696" width="6.75" style="2" bestFit="1" customWidth="1"/>
    <col min="7697" max="7697" width="8.875" style="2" customWidth="1"/>
    <col min="7698" max="7698" width="9" style="2"/>
    <col min="7699" max="7699" width="8.5" style="2" customWidth="1"/>
    <col min="7700" max="7929" width="9" style="2"/>
    <col min="7930" max="7930" width="3.625" style="2" customWidth="1"/>
    <col min="7931" max="7931" width="14.125" style="2" customWidth="1"/>
    <col min="7932" max="7932" width="12.75" style="2" customWidth="1"/>
    <col min="7933" max="7933" width="9" style="2"/>
    <col min="7934" max="7934" width="3.25" style="2" bestFit="1" customWidth="1"/>
    <col min="7935" max="7935" width="5" style="2" bestFit="1" customWidth="1"/>
    <col min="7936" max="7936" width="13.875" style="2" bestFit="1" customWidth="1"/>
    <col min="7937" max="7937" width="11" style="2" customWidth="1"/>
    <col min="7938" max="7939" width="5" style="2" bestFit="1" customWidth="1"/>
    <col min="7940" max="7940" width="5" style="2" customWidth="1"/>
    <col min="7941" max="7941" width="10.5" style="2" bestFit="1" customWidth="1"/>
    <col min="7942" max="7942" width="6.25" style="2" bestFit="1" customWidth="1"/>
    <col min="7943" max="7943" width="10" style="2" bestFit="1" customWidth="1"/>
    <col min="7944" max="7945" width="8.5" style="2" bestFit="1" customWidth="1"/>
    <col min="7946" max="7946" width="12.5" style="2" bestFit="1" customWidth="1"/>
    <col min="7947" max="7947" width="26" style="2" bestFit="1" customWidth="1"/>
    <col min="7948" max="7948" width="26" style="2" customWidth="1"/>
    <col min="7949" max="7949" width="7.5" style="2" bestFit="1" customWidth="1"/>
    <col min="7950" max="7950" width="8.25" style="2" bestFit="1" customWidth="1"/>
    <col min="7951" max="7951" width="7.5" style="2" bestFit="1" customWidth="1"/>
    <col min="7952" max="7952" width="6.75" style="2" bestFit="1" customWidth="1"/>
    <col min="7953" max="7953" width="8.875" style="2" customWidth="1"/>
    <col min="7954" max="7954" width="9" style="2"/>
    <col min="7955" max="7955" width="8.5" style="2" customWidth="1"/>
    <col min="7956" max="8185" width="9" style="2"/>
    <col min="8186" max="8186" width="3.625" style="2" customWidth="1"/>
    <col min="8187" max="8187" width="14.125" style="2" customWidth="1"/>
    <col min="8188" max="8188" width="12.75" style="2" customWidth="1"/>
    <col min="8189" max="8189" width="9" style="2"/>
    <col min="8190" max="8190" width="3.25" style="2" bestFit="1" customWidth="1"/>
    <col min="8191" max="8191" width="5" style="2" bestFit="1" customWidth="1"/>
    <col min="8192" max="8192" width="13.875" style="2" bestFit="1" customWidth="1"/>
    <col min="8193" max="8193" width="11" style="2" customWidth="1"/>
    <col min="8194" max="8195" width="5" style="2" bestFit="1" customWidth="1"/>
    <col min="8196" max="8196" width="5" style="2" customWidth="1"/>
    <col min="8197" max="8197" width="10.5" style="2" bestFit="1" customWidth="1"/>
    <col min="8198" max="8198" width="6.25" style="2" bestFit="1" customWidth="1"/>
    <col min="8199" max="8199" width="10" style="2" bestFit="1" customWidth="1"/>
    <col min="8200" max="8201" width="8.5" style="2" bestFit="1" customWidth="1"/>
    <col min="8202" max="8202" width="12.5" style="2" bestFit="1" customWidth="1"/>
    <col min="8203" max="8203" width="26" style="2" bestFit="1" customWidth="1"/>
    <col min="8204" max="8204" width="26" style="2" customWidth="1"/>
    <col min="8205" max="8205" width="7.5" style="2" bestFit="1" customWidth="1"/>
    <col min="8206" max="8206" width="8.25" style="2" bestFit="1" customWidth="1"/>
    <col min="8207" max="8207" width="7.5" style="2" bestFit="1" customWidth="1"/>
    <col min="8208" max="8208" width="6.75" style="2" bestFit="1" customWidth="1"/>
    <col min="8209" max="8209" width="8.875" style="2" customWidth="1"/>
    <col min="8210" max="8210" width="9" style="2"/>
    <col min="8211" max="8211" width="8.5" style="2" customWidth="1"/>
    <col min="8212" max="8441" width="9" style="2"/>
    <col min="8442" max="8442" width="3.625" style="2" customWidth="1"/>
    <col min="8443" max="8443" width="14.125" style="2" customWidth="1"/>
    <col min="8444" max="8444" width="12.75" style="2" customWidth="1"/>
    <col min="8445" max="8445" width="9" style="2"/>
    <col min="8446" max="8446" width="3.25" style="2" bestFit="1" customWidth="1"/>
    <col min="8447" max="8447" width="5" style="2" bestFit="1" customWidth="1"/>
    <col min="8448" max="8448" width="13.875" style="2" bestFit="1" customWidth="1"/>
    <col min="8449" max="8449" width="11" style="2" customWidth="1"/>
    <col min="8450" max="8451" width="5" style="2" bestFit="1" customWidth="1"/>
    <col min="8452" max="8452" width="5" style="2" customWidth="1"/>
    <col min="8453" max="8453" width="10.5" style="2" bestFit="1" customWidth="1"/>
    <col min="8454" max="8454" width="6.25" style="2" bestFit="1" customWidth="1"/>
    <col min="8455" max="8455" width="10" style="2" bestFit="1" customWidth="1"/>
    <col min="8456" max="8457" width="8.5" style="2" bestFit="1" customWidth="1"/>
    <col min="8458" max="8458" width="12.5" style="2" bestFit="1" customWidth="1"/>
    <col min="8459" max="8459" width="26" style="2" bestFit="1" customWidth="1"/>
    <col min="8460" max="8460" width="26" style="2" customWidth="1"/>
    <col min="8461" max="8461" width="7.5" style="2" bestFit="1" customWidth="1"/>
    <col min="8462" max="8462" width="8.25" style="2" bestFit="1" customWidth="1"/>
    <col min="8463" max="8463" width="7.5" style="2" bestFit="1" customWidth="1"/>
    <col min="8464" max="8464" width="6.75" style="2" bestFit="1" customWidth="1"/>
    <col min="8465" max="8465" width="8.875" style="2" customWidth="1"/>
    <col min="8466" max="8466" width="9" style="2"/>
    <col min="8467" max="8467" width="8.5" style="2" customWidth="1"/>
    <col min="8468" max="8697" width="9" style="2"/>
    <col min="8698" max="8698" width="3.625" style="2" customWidth="1"/>
    <col min="8699" max="8699" width="14.125" style="2" customWidth="1"/>
    <col min="8700" max="8700" width="12.75" style="2" customWidth="1"/>
    <col min="8701" max="8701" width="9" style="2"/>
    <col min="8702" max="8702" width="3.25" style="2" bestFit="1" customWidth="1"/>
    <col min="8703" max="8703" width="5" style="2" bestFit="1" customWidth="1"/>
    <col min="8704" max="8704" width="13.875" style="2" bestFit="1" customWidth="1"/>
    <col min="8705" max="8705" width="11" style="2" customWidth="1"/>
    <col min="8706" max="8707" width="5" style="2" bestFit="1" customWidth="1"/>
    <col min="8708" max="8708" width="5" style="2" customWidth="1"/>
    <col min="8709" max="8709" width="10.5" style="2" bestFit="1" customWidth="1"/>
    <col min="8710" max="8710" width="6.25" style="2" bestFit="1" customWidth="1"/>
    <col min="8711" max="8711" width="10" style="2" bestFit="1" customWidth="1"/>
    <col min="8712" max="8713" width="8.5" style="2" bestFit="1" customWidth="1"/>
    <col min="8714" max="8714" width="12.5" style="2" bestFit="1" customWidth="1"/>
    <col min="8715" max="8715" width="26" style="2" bestFit="1" customWidth="1"/>
    <col min="8716" max="8716" width="26" style="2" customWidth="1"/>
    <col min="8717" max="8717" width="7.5" style="2" bestFit="1" customWidth="1"/>
    <col min="8718" max="8718" width="8.25" style="2" bestFit="1" customWidth="1"/>
    <col min="8719" max="8719" width="7.5" style="2" bestFit="1" customWidth="1"/>
    <col min="8720" max="8720" width="6.75" style="2" bestFit="1" customWidth="1"/>
    <col min="8721" max="8721" width="8.875" style="2" customWidth="1"/>
    <col min="8722" max="8722" width="9" style="2"/>
    <col min="8723" max="8723" width="8.5" style="2" customWidth="1"/>
    <col min="8724" max="8953" width="9" style="2"/>
    <col min="8954" max="8954" width="3.625" style="2" customWidth="1"/>
    <col min="8955" max="8955" width="14.125" style="2" customWidth="1"/>
    <col min="8956" max="8956" width="12.75" style="2" customWidth="1"/>
    <col min="8957" max="8957" width="9" style="2"/>
    <col min="8958" max="8958" width="3.25" style="2" bestFit="1" customWidth="1"/>
    <col min="8959" max="8959" width="5" style="2" bestFit="1" customWidth="1"/>
    <col min="8960" max="8960" width="13.875" style="2" bestFit="1" customWidth="1"/>
    <col min="8961" max="8961" width="11" style="2" customWidth="1"/>
    <col min="8962" max="8963" width="5" style="2" bestFit="1" customWidth="1"/>
    <col min="8964" max="8964" width="5" style="2" customWidth="1"/>
    <col min="8965" max="8965" width="10.5" style="2" bestFit="1" customWidth="1"/>
    <col min="8966" max="8966" width="6.25" style="2" bestFit="1" customWidth="1"/>
    <col min="8967" max="8967" width="10" style="2" bestFit="1" customWidth="1"/>
    <col min="8968" max="8969" width="8.5" style="2" bestFit="1" customWidth="1"/>
    <col min="8970" max="8970" width="12.5" style="2" bestFit="1" customWidth="1"/>
    <col min="8971" max="8971" width="26" style="2" bestFit="1" customWidth="1"/>
    <col min="8972" max="8972" width="26" style="2" customWidth="1"/>
    <col min="8973" max="8973" width="7.5" style="2" bestFit="1" customWidth="1"/>
    <col min="8974" max="8974" width="8.25" style="2" bestFit="1" customWidth="1"/>
    <col min="8975" max="8975" width="7.5" style="2" bestFit="1" customWidth="1"/>
    <col min="8976" max="8976" width="6.75" style="2" bestFit="1" customWidth="1"/>
    <col min="8977" max="8977" width="8.875" style="2" customWidth="1"/>
    <col min="8978" max="8978" width="9" style="2"/>
    <col min="8979" max="8979" width="8.5" style="2" customWidth="1"/>
    <col min="8980" max="9209" width="9" style="2"/>
    <col min="9210" max="9210" width="3.625" style="2" customWidth="1"/>
    <col min="9211" max="9211" width="14.125" style="2" customWidth="1"/>
    <col min="9212" max="9212" width="12.75" style="2" customWidth="1"/>
    <col min="9213" max="9213" width="9" style="2"/>
    <col min="9214" max="9214" width="3.25" style="2" bestFit="1" customWidth="1"/>
    <col min="9215" max="9215" width="5" style="2" bestFit="1" customWidth="1"/>
    <col min="9216" max="9216" width="13.875" style="2" bestFit="1" customWidth="1"/>
    <col min="9217" max="9217" width="11" style="2" customWidth="1"/>
    <col min="9218" max="9219" width="5" style="2" bestFit="1" customWidth="1"/>
    <col min="9220" max="9220" width="5" style="2" customWidth="1"/>
    <col min="9221" max="9221" width="10.5" style="2" bestFit="1" customWidth="1"/>
    <col min="9222" max="9222" width="6.25" style="2" bestFit="1" customWidth="1"/>
    <col min="9223" max="9223" width="10" style="2" bestFit="1" customWidth="1"/>
    <col min="9224" max="9225" width="8.5" style="2" bestFit="1" customWidth="1"/>
    <col min="9226" max="9226" width="12.5" style="2" bestFit="1" customWidth="1"/>
    <col min="9227" max="9227" width="26" style="2" bestFit="1" customWidth="1"/>
    <col min="9228" max="9228" width="26" style="2" customWidth="1"/>
    <col min="9229" max="9229" width="7.5" style="2" bestFit="1" customWidth="1"/>
    <col min="9230" max="9230" width="8.25" style="2" bestFit="1" customWidth="1"/>
    <col min="9231" max="9231" width="7.5" style="2" bestFit="1" customWidth="1"/>
    <col min="9232" max="9232" width="6.75" style="2" bestFit="1" customWidth="1"/>
    <col min="9233" max="9233" width="8.875" style="2" customWidth="1"/>
    <col min="9234" max="9234" width="9" style="2"/>
    <col min="9235" max="9235" width="8.5" style="2" customWidth="1"/>
    <col min="9236" max="9465" width="9" style="2"/>
    <col min="9466" max="9466" width="3.625" style="2" customWidth="1"/>
    <col min="9467" max="9467" width="14.125" style="2" customWidth="1"/>
    <col min="9468" max="9468" width="12.75" style="2" customWidth="1"/>
    <col min="9469" max="9469" width="9" style="2"/>
    <col min="9470" max="9470" width="3.25" style="2" bestFit="1" customWidth="1"/>
    <col min="9471" max="9471" width="5" style="2" bestFit="1" customWidth="1"/>
    <col min="9472" max="9472" width="13.875" style="2" bestFit="1" customWidth="1"/>
    <col min="9473" max="9473" width="11" style="2" customWidth="1"/>
    <col min="9474" max="9475" width="5" style="2" bestFit="1" customWidth="1"/>
    <col min="9476" max="9476" width="5" style="2" customWidth="1"/>
    <col min="9477" max="9477" width="10.5" style="2" bestFit="1" customWidth="1"/>
    <col min="9478" max="9478" width="6.25" style="2" bestFit="1" customWidth="1"/>
    <col min="9479" max="9479" width="10" style="2" bestFit="1" customWidth="1"/>
    <col min="9480" max="9481" width="8.5" style="2" bestFit="1" customWidth="1"/>
    <col min="9482" max="9482" width="12.5" style="2" bestFit="1" customWidth="1"/>
    <col min="9483" max="9483" width="26" style="2" bestFit="1" customWidth="1"/>
    <col min="9484" max="9484" width="26" style="2" customWidth="1"/>
    <col min="9485" max="9485" width="7.5" style="2" bestFit="1" customWidth="1"/>
    <col min="9486" max="9486" width="8.25" style="2" bestFit="1" customWidth="1"/>
    <col min="9487" max="9487" width="7.5" style="2" bestFit="1" customWidth="1"/>
    <col min="9488" max="9488" width="6.75" style="2" bestFit="1" customWidth="1"/>
    <col min="9489" max="9489" width="8.875" style="2" customWidth="1"/>
    <col min="9490" max="9490" width="9" style="2"/>
    <col min="9491" max="9491" width="8.5" style="2" customWidth="1"/>
    <col min="9492" max="9721" width="9" style="2"/>
    <col min="9722" max="9722" width="3.625" style="2" customWidth="1"/>
    <col min="9723" max="9723" width="14.125" style="2" customWidth="1"/>
    <col min="9724" max="9724" width="12.75" style="2" customWidth="1"/>
    <col min="9725" max="9725" width="9" style="2"/>
    <col min="9726" max="9726" width="3.25" style="2" bestFit="1" customWidth="1"/>
    <col min="9727" max="9727" width="5" style="2" bestFit="1" customWidth="1"/>
    <col min="9728" max="9728" width="13.875" style="2" bestFit="1" customWidth="1"/>
    <col min="9729" max="9729" width="11" style="2" customWidth="1"/>
    <col min="9730" max="9731" width="5" style="2" bestFit="1" customWidth="1"/>
    <col min="9732" max="9732" width="5" style="2" customWidth="1"/>
    <col min="9733" max="9733" width="10.5" style="2" bestFit="1" customWidth="1"/>
    <col min="9734" max="9734" width="6.25" style="2" bestFit="1" customWidth="1"/>
    <col min="9735" max="9735" width="10" style="2" bestFit="1" customWidth="1"/>
    <col min="9736" max="9737" width="8.5" style="2" bestFit="1" customWidth="1"/>
    <col min="9738" max="9738" width="12.5" style="2" bestFit="1" customWidth="1"/>
    <col min="9739" max="9739" width="26" style="2" bestFit="1" customWidth="1"/>
    <col min="9740" max="9740" width="26" style="2" customWidth="1"/>
    <col min="9741" max="9741" width="7.5" style="2" bestFit="1" customWidth="1"/>
    <col min="9742" max="9742" width="8.25" style="2" bestFit="1" customWidth="1"/>
    <col min="9743" max="9743" width="7.5" style="2" bestFit="1" customWidth="1"/>
    <col min="9744" max="9744" width="6.75" style="2" bestFit="1" customWidth="1"/>
    <col min="9745" max="9745" width="8.875" style="2" customWidth="1"/>
    <col min="9746" max="9746" width="9" style="2"/>
    <col min="9747" max="9747" width="8.5" style="2" customWidth="1"/>
    <col min="9748" max="9977" width="9" style="2"/>
    <col min="9978" max="9978" width="3.625" style="2" customWidth="1"/>
    <col min="9979" max="9979" width="14.125" style="2" customWidth="1"/>
    <col min="9980" max="9980" width="12.75" style="2" customWidth="1"/>
    <col min="9981" max="9981" width="9" style="2"/>
    <col min="9982" max="9982" width="3.25" style="2" bestFit="1" customWidth="1"/>
    <col min="9983" max="9983" width="5" style="2" bestFit="1" customWidth="1"/>
    <col min="9984" max="9984" width="13.875" style="2" bestFit="1" customWidth="1"/>
    <col min="9985" max="9985" width="11" style="2" customWidth="1"/>
    <col min="9986" max="9987" width="5" style="2" bestFit="1" customWidth="1"/>
    <col min="9988" max="9988" width="5" style="2" customWidth="1"/>
    <col min="9989" max="9989" width="10.5" style="2" bestFit="1" customWidth="1"/>
    <col min="9990" max="9990" width="6.25" style="2" bestFit="1" customWidth="1"/>
    <col min="9991" max="9991" width="10" style="2" bestFit="1" customWidth="1"/>
    <col min="9992" max="9993" width="8.5" style="2" bestFit="1" customWidth="1"/>
    <col min="9994" max="9994" width="12.5" style="2" bestFit="1" customWidth="1"/>
    <col min="9995" max="9995" width="26" style="2" bestFit="1" customWidth="1"/>
    <col min="9996" max="9996" width="26" style="2" customWidth="1"/>
    <col min="9997" max="9997" width="7.5" style="2" bestFit="1" customWidth="1"/>
    <col min="9998" max="9998" width="8.25" style="2" bestFit="1" customWidth="1"/>
    <col min="9999" max="9999" width="7.5" style="2" bestFit="1" customWidth="1"/>
    <col min="10000" max="10000" width="6.75" style="2" bestFit="1" customWidth="1"/>
    <col min="10001" max="10001" width="8.875" style="2" customWidth="1"/>
    <col min="10002" max="10002" width="9" style="2"/>
    <col min="10003" max="10003" width="8.5" style="2" customWidth="1"/>
    <col min="10004" max="10233" width="9" style="2"/>
    <col min="10234" max="10234" width="3.625" style="2" customWidth="1"/>
    <col min="10235" max="10235" width="14.125" style="2" customWidth="1"/>
    <col min="10236" max="10236" width="12.75" style="2" customWidth="1"/>
    <col min="10237" max="10237" width="9" style="2"/>
    <col min="10238" max="10238" width="3.25" style="2" bestFit="1" customWidth="1"/>
    <col min="10239" max="10239" width="5" style="2" bestFit="1" customWidth="1"/>
    <col min="10240" max="10240" width="13.875" style="2" bestFit="1" customWidth="1"/>
    <col min="10241" max="10241" width="11" style="2" customWidth="1"/>
    <col min="10242" max="10243" width="5" style="2" bestFit="1" customWidth="1"/>
    <col min="10244" max="10244" width="5" style="2" customWidth="1"/>
    <col min="10245" max="10245" width="10.5" style="2" bestFit="1" customWidth="1"/>
    <col min="10246" max="10246" width="6.25" style="2" bestFit="1" customWidth="1"/>
    <col min="10247" max="10247" width="10" style="2" bestFit="1" customWidth="1"/>
    <col min="10248" max="10249" width="8.5" style="2" bestFit="1" customWidth="1"/>
    <col min="10250" max="10250" width="12.5" style="2" bestFit="1" customWidth="1"/>
    <col min="10251" max="10251" width="26" style="2" bestFit="1" customWidth="1"/>
    <col min="10252" max="10252" width="26" style="2" customWidth="1"/>
    <col min="10253" max="10253" width="7.5" style="2" bestFit="1" customWidth="1"/>
    <col min="10254" max="10254" width="8.25" style="2" bestFit="1" customWidth="1"/>
    <col min="10255" max="10255" width="7.5" style="2" bestFit="1" customWidth="1"/>
    <col min="10256" max="10256" width="6.75" style="2" bestFit="1" customWidth="1"/>
    <col min="10257" max="10257" width="8.875" style="2" customWidth="1"/>
    <col min="10258" max="10258" width="9" style="2"/>
    <col min="10259" max="10259" width="8.5" style="2" customWidth="1"/>
    <col min="10260" max="10489" width="9" style="2"/>
    <col min="10490" max="10490" width="3.625" style="2" customWidth="1"/>
    <col min="10491" max="10491" width="14.125" style="2" customWidth="1"/>
    <col min="10492" max="10492" width="12.75" style="2" customWidth="1"/>
    <col min="10493" max="10493" width="9" style="2"/>
    <col min="10494" max="10494" width="3.25" style="2" bestFit="1" customWidth="1"/>
    <col min="10495" max="10495" width="5" style="2" bestFit="1" customWidth="1"/>
    <col min="10496" max="10496" width="13.875" style="2" bestFit="1" customWidth="1"/>
    <col min="10497" max="10497" width="11" style="2" customWidth="1"/>
    <col min="10498" max="10499" width="5" style="2" bestFit="1" customWidth="1"/>
    <col min="10500" max="10500" width="5" style="2" customWidth="1"/>
    <col min="10501" max="10501" width="10.5" style="2" bestFit="1" customWidth="1"/>
    <col min="10502" max="10502" width="6.25" style="2" bestFit="1" customWidth="1"/>
    <col min="10503" max="10503" width="10" style="2" bestFit="1" customWidth="1"/>
    <col min="10504" max="10505" width="8.5" style="2" bestFit="1" customWidth="1"/>
    <col min="10506" max="10506" width="12.5" style="2" bestFit="1" customWidth="1"/>
    <col min="10507" max="10507" width="26" style="2" bestFit="1" customWidth="1"/>
    <col min="10508" max="10508" width="26" style="2" customWidth="1"/>
    <col min="10509" max="10509" width="7.5" style="2" bestFit="1" customWidth="1"/>
    <col min="10510" max="10510" width="8.25" style="2" bestFit="1" customWidth="1"/>
    <col min="10511" max="10511" width="7.5" style="2" bestFit="1" customWidth="1"/>
    <col min="10512" max="10512" width="6.75" style="2" bestFit="1" customWidth="1"/>
    <col min="10513" max="10513" width="8.875" style="2" customWidth="1"/>
    <col min="10514" max="10514" width="9" style="2"/>
    <col min="10515" max="10515" width="8.5" style="2" customWidth="1"/>
    <col min="10516" max="10745" width="9" style="2"/>
    <col min="10746" max="10746" width="3.625" style="2" customWidth="1"/>
    <col min="10747" max="10747" width="14.125" style="2" customWidth="1"/>
    <col min="10748" max="10748" width="12.75" style="2" customWidth="1"/>
    <col min="10749" max="10749" width="9" style="2"/>
    <col min="10750" max="10750" width="3.25" style="2" bestFit="1" customWidth="1"/>
    <col min="10751" max="10751" width="5" style="2" bestFit="1" customWidth="1"/>
    <col min="10752" max="10752" width="13.875" style="2" bestFit="1" customWidth="1"/>
    <col min="10753" max="10753" width="11" style="2" customWidth="1"/>
    <col min="10754" max="10755" width="5" style="2" bestFit="1" customWidth="1"/>
    <col min="10756" max="10756" width="5" style="2" customWidth="1"/>
    <col min="10757" max="10757" width="10.5" style="2" bestFit="1" customWidth="1"/>
    <col min="10758" max="10758" width="6.25" style="2" bestFit="1" customWidth="1"/>
    <col min="10759" max="10759" width="10" style="2" bestFit="1" customWidth="1"/>
    <col min="10760" max="10761" width="8.5" style="2" bestFit="1" customWidth="1"/>
    <col min="10762" max="10762" width="12.5" style="2" bestFit="1" customWidth="1"/>
    <col min="10763" max="10763" width="26" style="2" bestFit="1" customWidth="1"/>
    <col min="10764" max="10764" width="26" style="2" customWidth="1"/>
    <col min="10765" max="10765" width="7.5" style="2" bestFit="1" customWidth="1"/>
    <col min="10766" max="10766" width="8.25" style="2" bestFit="1" customWidth="1"/>
    <col min="10767" max="10767" width="7.5" style="2" bestFit="1" customWidth="1"/>
    <col min="10768" max="10768" width="6.75" style="2" bestFit="1" customWidth="1"/>
    <col min="10769" max="10769" width="8.875" style="2" customWidth="1"/>
    <col min="10770" max="10770" width="9" style="2"/>
    <col min="10771" max="10771" width="8.5" style="2" customWidth="1"/>
    <col min="10772" max="11001" width="9" style="2"/>
    <col min="11002" max="11002" width="3.625" style="2" customWidth="1"/>
    <col min="11003" max="11003" width="14.125" style="2" customWidth="1"/>
    <col min="11004" max="11004" width="12.75" style="2" customWidth="1"/>
    <col min="11005" max="11005" width="9" style="2"/>
    <col min="11006" max="11006" width="3.25" style="2" bestFit="1" customWidth="1"/>
    <col min="11007" max="11007" width="5" style="2" bestFit="1" customWidth="1"/>
    <col min="11008" max="11008" width="13.875" style="2" bestFit="1" customWidth="1"/>
    <col min="11009" max="11009" width="11" style="2" customWidth="1"/>
    <col min="11010" max="11011" width="5" style="2" bestFit="1" customWidth="1"/>
    <col min="11012" max="11012" width="5" style="2" customWidth="1"/>
    <col min="11013" max="11013" width="10.5" style="2" bestFit="1" customWidth="1"/>
    <col min="11014" max="11014" width="6.25" style="2" bestFit="1" customWidth="1"/>
    <col min="11015" max="11015" width="10" style="2" bestFit="1" customWidth="1"/>
    <col min="11016" max="11017" width="8.5" style="2" bestFit="1" customWidth="1"/>
    <col min="11018" max="11018" width="12.5" style="2" bestFit="1" customWidth="1"/>
    <col min="11019" max="11019" width="26" style="2" bestFit="1" customWidth="1"/>
    <col min="11020" max="11020" width="26" style="2" customWidth="1"/>
    <col min="11021" max="11021" width="7.5" style="2" bestFit="1" customWidth="1"/>
    <col min="11022" max="11022" width="8.25" style="2" bestFit="1" customWidth="1"/>
    <col min="11023" max="11023" width="7.5" style="2" bestFit="1" customWidth="1"/>
    <col min="11024" max="11024" width="6.75" style="2" bestFit="1" customWidth="1"/>
    <col min="11025" max="11025" width="8.875" style="2" customWidth="1"/>
    <col min="11026" max="11026" width="9" style="2"/>
    <col min="11027" max="11027" width="8.5" style="2" customWidth="1"/>
    <col min="11028" max="11257" width="9" style="2"/>
    <col min="11258" max="11258" width="3.625" style="2" customWidth="1"/>
    <col min="11259" max="11259" width="14.125" style="2" customWidth="1"/>
    <col min="11260" max="11260" width="12.75" style="2" customWidth="1"/>
    <col min="11261" max="11261" width="9" style="2"/>
    <col min="11262" max="11262" width="3.25" style="2" bestFit="1" customWidth="1"/>
    <col min="11263" max="11263" width="5" style="2" bestFit="1" customWidth="1"/>
    <col min="11264" max="11264" width="13.875" style="2" bestFit="1" customWidth="1"/>
    <col min="11265" max="11265" width="11" style="2" customWidth="1"/>
    <col min="11266" max="11267" width="5" style="2" bestFit="1" customWidth="1"/>
    <col min="11268" max="11268" width="5" style="2" customWidth="1"/>
    <col min="11269" max="11269" width="10.5" style="2" bestFit="1" customWidth="1"/>
    <col min="11270" max="11270" width="6.25" style="2" bestFit="1" customWidth="1"/>
    <col min="11271" max="11271" width="10" style="2" bestFit="1" customWidth="1"/>
    <col min="11272" max="11273" width="8.5" style="2" bestFit="1" customWidth="1"/>
    <col min="11274" max="11274" width="12.5" style="2" bestFit="1" customWidth="1"/>
    <col min="11275" max="11275" width="26" style="2" bestFit="1" customWidth="1"/>
    <col min="11276" max="11276" width="26" style="2" customWidth="1"/>
    <col min="11277" max="11277" width="7.5" style="2" bestFit="1" customWidth="1"/>
    <col min="11278" max="11278" width="8.25" style="2" bestFit="1" customWidth="1"/>
    <col min="11279" max="11279" width="7.5" style="2" bestFit="1" customWidth="1"/>
    <col min="11280" max="11280" width="6.75" style="2" bestFit="1" customWidth="1"/>
    <col min="11281" max="11281" width="8.875" style="2" customWidth="1"/>
    <col min="11282" max="11282" width="9" style="2"/>
    <col min="11283" max="11283" width="8.5" style="2" customWidth="1"/>
    <col min="11284" max="11513" width="9" style="2"/>
    <col min="11514" max="11514" width="3.625" style="2" customWidth="1"/>
    <col min="11515" max="11515" width="14.125" style="2" customWidth="1"/>
    <col min="11516" max="11516" width="12.75" style="2" customWidth="1"/>
    <col min="11517" max="11517" width="9" style="2"/>
    <col min="11518" max="11518" width="3.25" style="2" bestFit="1" customWidth="1"/>
    <col min="11519" max="11519" width="5" style="2" bestFit="1" customWidth="1"/>
    <col min="11520" max="11520" width="13.875" style="2" bestFit="1" customWidth="1"/>
    <col min="11521" max="11521" width="11" style="2" customWidth="1"/>
    <col min="11522" max="11523" width="5" style="2" bestFit="1" customWidth="1"/>
    <col min="11524" max="11524" width="5" style="2" customWidth="1"/>
    <col min="11525" max="11525" width="10.5" style="2" bestFit="1" customWidth="1"/>
    <col min="11526" max="11526" width="6.25" style="2" bestFit="1" customWidth="1"/>
    <col min="11527" max="11527" width="10" style="2" bestFit="1" customWidth="1"/>
    <col min="11528" max="11529" width="8.5" style="2" bestFit="1" customWidth="1"/>
    <col min="11530" max="11530" width="12.5" style="2" bestFit="1" customWidth="1"/>
    <col min="11531" max="11531" width="26" style="2" bestFit="1" customWidth="1"/>
    <col min="11532" max="11532" width="26" style="2" customWidth="1"/>
    <col min="11533" max="11533" width="7.5" style="2" bestFit="1" customWidth="1"/>
    <col min="11534" max="11534" width="8.25" style="2" bestFit="1" customWidth="1"/>
    <col min="11535" max="11535" width="7.5" style="2" bestFit="1" customWidth="1"/>
    <col min="11536" max="11536" width="6.75" style="2" bestFit="1" customWidth="1"/>
    <col min="11537" max="11537" width="8.875" style="2" customWidth="1"/>
    <col min="11538" max="11538" width="9" style="2"/>
    <col min="11539" max="11539" width="8.5" style="2" customWidth="1"/>
    <col min="11540" max="11769" width="9" style="2"/>
    <col min="11770" max="11770" width="3.625" style="2" customWidth="1"/>
    <col min="11771" max="11771" width="14.125" style="2" customWidth="1"/>
    <col min="11772" max="11772" width="12.75" style="2" customWidth="1"/>
    <col min="11773" max="11773" width="9" style="2"/>
    <col min="11774" max="11774" width="3.25" style="2" bestFit="1" customWidth="1"/>
    <col min="11775" max="11775" width="5" style="2" bestFit="1" customWidth="1"/>
    <col min="11776" max="11776" width="13.875" style="2" bestFit="1" customWidth="1"/>
    <col min="11777" max="11777" width="11" style="2" customWidth="1"/>
    <col min="11778" max="11779" width="5" style="2" bestFit="1" customWidth="1"/>
    <col min="11780" max="11780" width="5" style="2" customWidth="1"/>
    <col min="11781" max="11781" width="10.5" style="2" bestFit="1" customWidth="1"/>
    <col min="11782" max="11782" width="6.25" style="2" bestFit="1" customWidth="1"/>
    <col min="11783" max="11783" width="10" style="2" bestFit="1" customWidth="1"/>
    <col min="11784" max="11785" width="8.5" style="2" bestFit="1" customWidth="1"/>
    <col min="11786" max="11786" width="12.5" style="2" bestFit="1" customWidth="1"/>
    <col min="11787" max="11787" width="26" style="2" bestFit="1" customWidth="1"/>
    <col min="11788" max="11788" width="26" style="2" customWidth="1"/>
    <col min="11789" max="11789" width="7.5" style="2" bestFit="1" customWidth="1"/>
    <col min="11790" max="11790" width="8.25" style="2" bestFit="1" customWidth="1"/>
    <col min="11791" max="11791" width="7.5" style="2" bestFit="1" customWidth="1"/>
    <col min="11792" max="11792" width="6.75" style="2" bestFit="1" customWidth="1"/>
    <col min="11793" max="11793" width="8.875" style="2" customWidth="1"/>
    <col min="11794" max="11794" width="9" style="2"/>
    <col min="11795" max="11795" width="8.5" style="2" customWidth="1"/>
    <col min="11796" max="12025" width="9" style="2"/>
    <col min="12026" max="12026" width="3.625" style="2" customWidth="1"/>
    <col min="12027" max="12027" width="14.125" style="2" customWidth="1"/>
    <col min="12028" max="12028" width="12.75" style="2" customWidth="1"/>
    <col min="12029" max="12029" width="9" style="2"/>
    <col min="12030" max="12030" width="3.25" style="2" bestFit="1" customWidth="1"/>
    <col min="12031" max="12031" width="5" style="2" bestFit="1" customWidth="1"/>
    <col min="12032" max="12032" width="13.875" style="2" bestFit="1" customWidth="1"/>
    <col min="12033" max="12033" width="11" style="2" customWidth="1"/>
    <col min="12034" max="12035" width="5" style="2" bestFit="1" customWidth="1"/>
    <col min="12036" max="12036" width="5" style="2" customWidth="1"/>
    <col min="12037" max="12037" width="10.5" style="2" bestFit="1" customWidth="1"/>
    <col min="12038" max="12038" width="6.25" style="2" bestFit="1" customWidth="1"/>
    <col min="12039" max="12039" width="10" style="2" bestFit="1" customWidth="1"/>
    <col min="12040" max="12041" width="8.5" style="2" bestFit="1" customWidth="1"/>
    <col min="12042" max="12042" width="12.5" style="2" bestFit="1" customWidth="1"/>
    <col min="12043" max="12043" width="26" style="2" bestFit="1" customWidth="1"/>
    <col min="12044" max="12044" width="26" style="2" customWidth="1"/>
    <col min="12045" max="12045" width="7.5" style="2" bestFit="1" customWidth="1"/>
    <col min="12046" max="12046" width="8.25" style="2" bestFit="1" customWidth="1"/>
    <col min="12047" max="12047" width="7.5" style="2" bestFit="1" customWidth="1"/>
    <col min="12048" max="12048" width="6.75" style="2" bestFit="1" customWidth="1"/>
    <col min="12049" max="12049" width="8.875" style="2" customWidth="1"/>
    <col min="12050" max="12050" width="9" style="2"/>
    <col min="12051" max="12051" width="8.5" style="2" customWidth="1"/>
    <col min="12052" max="12281" width="9" style="2"/>
    <col min="12282" max="12282" width="3.625" style="2" customWidth="1"/>
    <col min="12283" max="12283" width="14.125" style="2" customWidth="1"/>
    <col min="12284" max="12284" width="12.75" style="2" customWidth="1"/>
    <col min="12285" max="12285" width="9" style="2"/>
    <col min="12286" max="12286" width="3.25" style="2" bestFit="1" customWidth="1"/>
    <col min="12287" max="12287" width="5" style="2" bestFit="1" customWidth="1"/>
    <col min="12288" max="12288" width="13.875" style="2" bestFit="1" customWidth="1"/>
    <col min="12289" max="12289" width="11" style="2" customWidth="1"/>
    <col min="12290" max="12291" width="5" style="2" bestFit="1" customWidth="1"/>
    <col min="12292" max="12292" width="5" style="2" customWidth="1"/>
    <col min="12293" max="12293" width="10.5" style="2" bestFit="1" customWidth="1"/>
    <col min="12294" max="12294" width="6.25" style="2" bestFit="1" customWidth="1"/>
    <col min="12295" max="12295" width="10" style="2" bestFit="1" customWidth="1"/>
    <col min="12296" max="12297" width="8.5" style="2" bestFit="1" customWidth="1"/>
    <col min="12298" max="12298" width="12.5" style="2" bestFit="1" customWidth="1"/>
    <col min="12299" max="12299" width="26" style="2" bestFit="1" customWidth="1"/>
    <col min="12300" max="12300" width="26" style="2" customWidth="1"/>
    <col min="12301" max="12301" width="7.5" style="2" bestFit="1" customWidth="1"/>
    <col min="12302" max="12302" width="8.25" style="2" bestFit="1" customWidth="1"/>
    <col min="12303" max="12303" width="7.5" style="2" bestFit="1" customWidth="1"/>
    <col min="12304" max="12304" width="6.75" style="2" bestFit="1" customWidth="1"/>
    <col min="12305" max="12305" width="8.875" style="2" customWidth="1"/>
    <col min="12306" max="12306" width="9" style="2"/>
    <col min="12307" max="12307" width="8.5" style="2" customWidth="1"/>
    <col min="12308" max="12537" width="9" style="2"/>
    <col min="12538" max="12538" width="3.625" style="2" customWidth="1"/>
    <col min="12539" max="12539" width="14.125" style="2" customWidth="1"/>
    <col min="12540" max="12540" width="12.75" style="2" customWidth="1"/>
    <col min="12541" max="12541" width="9" style="2"/>
    <col min="12542" max="12542" width="3.25" style="2" bestFit="1" customWidth="1"/>
    <col min="12543" max="12543" width="5" style="2" bestFit="1" customWidth="1"/>
    <col min="12544" max="12544" width="13.875" style="2" bestFit="1" customWidth="1"/>
    <col min="12545" max="12545" width="11" style="2" customWidth="1"/>
    <col min="12546" max="12547" width="5" style="2" bestFit="1" customWidth="1"/>
    <col min="12548" max="12548" width="5" style="2" customWidth="1"/>
    <col min="12549" max="12549" width="10.5" style="2" bestFit="1" customWidth="1"/>
    <col min="12550" max="12550" width="6.25" style="2" bestFit="1" customWidth="1"/>
    <col min="12551" max="12551" width="10" style="2" bestFit="1" customWidth="1"/>
    <col min="12552" max="12553" width="8.5" style="2" bestFit="1" customWidth="1"/>
    <col min="12554" max="12554" width="12.5" style="2" bestFit="1" customWidth="1"/>
    <col min="12555" max="12555" width="26" style="2" bestFit="1" customWidth="1"/>
    <col min="12556" max="12556" width="26" style="2" customWidth="1"/>
    <col min="12557" max="12557" width="7.5" style="2" bestFit="1" customWidth="1"/>
    <col min="12558" max="12558" width="8.25" style="2" bestFit="1" customWidth="1"/>
    <col min="12559" max="12559" width="7.5" style="2" bestFit="1" customWidth="1"/>
    <col min="12560" max="12560" width="6.75" style="2" bestFit="1" customWidth="1"/>
    <col min="12561" max="12561" width="8.875" style="2" customWidth="1"/>
    <col min="12562" max="12562" width="9" style="2"/>
    <col min="12563" max="12563" width="8.5" style="2" customWidth="1"/>
    <col min="12564" max="12793" width="9" style="2"/>
    <col min="12794" max="12794" width="3.625" style="2" customWidth="1"/>
    <col min="12795" max="12795" width="14.125" style="2" customWidth="1"/>
    <col min="12796" max="12796" width="12.75" style="2" customWidth="1"/>
    <col min="12797" max="12797" width="9" style="2"/>
    <col min="12798" max="12798" width="3.25" style="2" bestFit="1" customWidth="1"/>
    <col min="12799" max="12799" width="5" style="2" bestFit="1" customWidth="1"/>
    <col min="12800" max="12800" width="13.875" style="2" bestFit="1" customWidth="1"/>
    <col min="12801" max="12801" width="11" style="2" customWidth="1"/>
    <col min="12802" max="12803" width="5" style="2" bestFit="1" customWidth="1"/>
    <col min="12804" max="12804" width="5" style="2" customWidth="1"/>
    <col min="12805" max="12805" width="10.5" style="2" bestFit="1" customWidth="1"/>
    <col min="12806" max="12806" width="6.25" style="2" bestFit="1" customWidth="1"/>
    <col min="12807" max="12807" width="10" style="2" bestFit="1" customWidth="1"/>
    <col min="12808" max="12809" width="8.5" style="2" bestFit="1" customWidth="1"/>
    <col min="12810" max="12810" width="12.5" style="2" bestFit="1" customWidth="1"/>
    <col min="12811" max="12811" width="26" style="2" bestFit="1" customWidth="1"/>
    <col min="12812" max="12812" width="26" style="2" customWidth="1"/>
    <col min="12813" max="12813" width="7.5" style="2" bestFit="1" customWidth="1"/>
    <col min="12814" max="12814" width="8.25" style="2" bestFit="1" customWidth="1"/>
    <col min="12815" max="12815" width="7.5" style="2" bestFit="1" customWidth="1"/>
    <col min="12816" max="12816" width="6.75" style="2" bestFit="1" customWidth="1"/>
    <col min="12817" max="12817" width="8.875" style="2" customWidth="1"/>
    <col min="12818" max="12818" width="9" style="2"/>
    <col min="12819" max="12819" width="8.5" style="2" customWidth="1"/>
    <col min="12820" max="13049" width="9" style="2"/>
    <col min="13050" max="13050" width="3.625" style="2" customWidth="1"/>
    <col min="13051" max="13051" width="14.125" style="2" customWidth="1"/>
    <col min="13052" max="13052" width="12.75" style="2" customWidth="1"/>
    <col min="13053" max="13053" width="9" style="2"/>
    <col min="13054" max="13054" width="3.25" style="2" bestFit="1" customWidth="1"/>
    <col min="13055" max="13055" width="5" style="2" bestFit="1" customWidth="1"/>
    <col min="13056" max="13056" width="13.875" style="2" bestFit="1" customWidth="1"/>
    <col min="13057" max="13057" width="11" style="2" customWidth="1"/>
    <col min="13058" max="13059" width="5" style="2" bestFit="1" customWidth="1"/>
    <col min="13060" max="13060" width="5" style="2" customWidth="1"/>
    <col min="13061" max="13061" width="10.5" style="2" bestFit="1" customWidth="1"/>
    <col min="13062" max="13062" width="6.25" style="2" bestFit="1" customWidth="1"/>
    <col min="13063" max="13063" width="10" style="2" bestFit="1" customWidth="1"/>
    <col min="13064" max="13065" width="8.5" style="2" bestFit="1" customWidth="1"/>
    <col min="13066" max="13066" width="12.5" style="2" bestFit="1" customWidth="1"/>
    <col min="13067" max="13067" width="26" style="2" bestFit="1" customWidth="1"/>
    <col min="13068" max="13068" width="26" style="2" customWidth="1"/>
    <col min="13069" max="13069" width="7.5" style="2" bestFit="1" customWidth="1"/>
    <col min="13070" max="13070" width="8.25" style="2" bestFit="1" customWidth="1"/>
    <col min="13071" max="13071" width="7.5" style="2" bestFit="1" customWidth="1"/>
    <col min="13072" max="13072" width="6.75" style="2" bestFit="1" customWidth="1"/>
    <col min="13073" max="13073" width="8.875" style="2" customWidth="1"/>
    <col min="13074" max="13074" width="9" style="2"/>
    <col min="13075" max="13075" width="8.5" style="2" customWidth="1"/>
    <col min="13076" max="13305" width="9" style="2"/>
    <col min="13306" max="13306" width="3.625" style="2" customWidth="1"/>
    <col min="13307" max="13307" width="14.125" style="2" customWidth="1"/>
    <col min="13308" max="13308" width="12.75" style="2" customWidth="1"/>
    <col min="13309" max="13309" width="9" style="2"/>
    <col min="13310" max="13310" width="3.25" style="2" bestFit="1" customWidth="1"/>
    <col min="13311" max="13311" width="5" style="2" bestFit="1" customWidth="1"/>
    <col min="13312" max="13312" width="13.875" style="2" bestFit="1" customWidth="1"/>
    <col min="13313" max="13313" width="11" style="2" customWidth="1"/>
    <col min="13314" max="13315" width="5" style="2" bestFit="1" customWidth="1"/>
    <col min="13316" max="13316" width="5" style="2" customWidth="1"/>
    <col min="13317" max="13317" width="10.5" style="2" bestFit="1" customWidth="1"/>
    <col min="13318" max="13318" width="6.25" style="2" bestFit="1" customWidth="1"/>
    <col min="13319" max="13319" width="10" style="2" bestFit="1" customWidth="1"/>
    <col min="13320" max="13321" width="8.5" style="2" bestFit="1" customWidth="1"/>
    <col min="13322" max="13322" width="12.5" style="2" bestFit="1" customWidth="1"/>
    <col min="13323" max="13323" width="26" style="2" bestFit="1" customWidth="1"/>
    <col min="13324" max="13324" width="26" style="2" customWidth="1"/>
    <col min="13325" max="13325" width="7.5" style="2" bestFit="1" customWidth="1"/>
    <col min="13326" max="13326" width="8.25" style="2" bestFit="1" customWidth="1"/>
    <col min="13327" max="13327" width="7.5" style="2" bestFit="1" customWidth="1"/>
    <col min="13328" max="13328" width="6.75" style="2" bestFit="1" customWidth="1"/>
    <col min="13329" max="13329" width="8.875" style="2" customWidth="1"/>
    <col min="13330" max="13330" width="9" style="2"/>
    <col min="13331" max="13331" width="8.5" style="2" customWidth="1"/>
    <col min="13332" max="13561" width="9" style="2"/>
    <col min="13562" max="13562" width="3.625" style="2" customWidth="1"/>
    <col min="13563" max="13563" width="14.125" style="2" customWidth="1"/>
    <col min="13564" max="13564" width="12.75" style="2" customWidth="1"/>
    <col min="13565" max="13565" width="9" style="2"/>
    <col min="13566" max="13566" width="3.25" style="2" bestFit="1" customWidth="1"/>
    <col min="13567" max="13567" width="5" style="2" bestFit="1" customWidth="1"/>
    <col min="13568" max="13568" width="13.875" style="2" bestFit="1" customWidth="1"/>
    <col min="13569" max="13569" width="11" style="2" customWidth="1"/>
    <col min="13570" max="13571" width="5" style="2" bestFit="1" customWidth="1"/>
    <col min="13572" max="13572" width="5" style="2" customWidth="1"/>
    <col min="13573" max="13573" width="10.5" style="2" bestFit="1" customWidth="1"/>
    <col min="13574" max="13574" width="6.25" style="2" bestFit="1" customWidth="1"/>
    <col min="13575" max="13575" width="10" style="2" bestFit="1" customWidth="1"/>
    <col min="13576" max="13577" width="8.5" style="2" bestFit="1" customWidth="1"/>
    <col min="13578" max="13578" width="12.5" style="2" bestFit="1" customWidth="1"/>
    <col min="13579" max="13579" width="26" style="2" bestFit="1" customWidth="1"/>
    <col min="13580" max="13580" width="26" style="2" customWidth="1"/>
    <col min="13581" max="13581" width="7.5" style="2" bestFit="1" customWidth="1"/>
    <col min="13582" max="13582" width="8.25" style="2" bestFit="1" customWidth="1"/>
    <col min="13583" max="13583" width="7.5" style="2" bestFit="1" customWidth="1"/>
    <col min="13584" max="13584" width="6.75" style="2" bestFit="1" customWidth="1"/>
    <col min="13585" max="13585" width="8.875" style="2" customWidth="1"/>
    <col min="13586" max="13586" width="9" style="2"/>
    <col min="13587" max="13587" width="8.5" style="2" customWidth="1"/>
    <col min="13588" max="13817" width="9" style="2"/>
    <col min="13818" max="13818" width="3.625" style="2" customWidth="1"/>
    <col min="13819" max="13819" width="14.125" style="2" customWidth="1"/>
    <col min="13820" max="13820" width="12.75" style="2" customWidth="1"/>
    <col min="13821" max="13821" width="9" style="2"/>
    <col min="13822" max="13822" width="3.25" style="2" bestFit="1" customWidth="1"/>
    <col min="13823" max="13823" width="5" style="2" bestFit="1" customWidth="1"/>
    <col min="13824" max="13824" width="13.875" style="2" bestFit="1" customWidth="1"/>
    <col min="13825" max="13825" width="11" style="2" customWidth="1"/>
    <col min="13826" max="13827" width="5" style="2" bestFit="1" customWidth="1"/>
    <col min="13828" max="13828" width="5" style="2" customWidth="1"/>
    <col min="13829" max="13829" width="10.5" style="2" bestFit="1" customWidth="1"/>
    <col min="13830" max="13830" width="6.25" style="2" bestFit="1" customWidth="1"/>
    <col min="13831" max="13831" width="10" style="2" bestFit="1" customWidth="1"/>
    <col min="13832" max="13833" width="8.5" style="2" bestFit="1" customWidth="1"/>
    <col min="13834" max="13834" width="12.5" style="2" bestFit="1" customWidth="1"/>
    <col min="13835" max="13835" width="26" style="2" bestFit="1" customWidth="1"/>
    <col min="13836" max="13836" width="26" style="2" customWidth="1"/>
    <col min="13837" max="13837" width="7.5" style="2" bestFit="1" customWidth="1"/>
    <col min="13838" max="13838" width="8.25" style="2" bestFit="1" customWidth="1"/>
    <col min="13839" max="13839" width="7.5" style="2" bestFit="1" customWidth="1"/>
    <col min="13840" max="13840" width="6.75" style="2" bestFit="1" customWidth="1"/>
    <col min="13841" max="13841" width="8.875" style="2" customWidth="1"/>
    <col min="13842" max="13842" width="9" style="2"/>
    <col min="13843" max="13843" width="8.5" style="2" customWidth="1"/>
    <col min="13844" max="14073" width="9" style="2"/>
    <col min="14074" max="14074" width="3.625" style="2" customWidth="1"/>
    <col min="14075" max="14075" width="14.125" style="2" customWidth="1"/>
    <col min="14076" max="14076" width="12.75" style="2" customWidth="1"/>
    <col min="14077" max="14077" width="9" style="2"/>
    <col min="14078" max="14078" width="3.25" style="2" bestFit="1" customWidth="1"/>
    <col min="14079" max="14079" width="5" style="2" bestFit="1" customWidth="1"/>
    <col min="14080" max="14080" width="13.875" style="2" bestFit="1" customWidth="1"/>
    <col min="14081" max="14081" width="11" style="2" customWidth="1"/>
    <col min="14082" max="14083" width="5" style="2" bestFit="1" customWidth="1"/>
    <col min="14084" max="14084" width="5" style="2" customWidth="1"/>
    <col min="14085" max="14085" width="10.5" style="2" bestFit="1" customWidth="1"/>
    <col min="14086" max="14086" width="6.25" style="2" bestFit="1" customWidth="1"/>
    <col min="14087" max="14087" width="10" style="2" bestFit="1" customWidth="1"/>
    <col min="14088" max="14089" width="8.5" style="2" bestFit="1" customWidth="1"/>
    <col min="14090" max="14090" width="12.5" style="2" bestFit="1" customWidth="1"/>
    <col min="14091" max="14091" width="26" style="2" bestFit="1" customWidth="1"/>
    <col min="14092" max="14092" width="26" style="2" customWidth="1"/>
    <col min="14093" max="14093" width="7.5" style="2" bestFit="1" customWidth="1"/>
    <col min="14094" max="14094" width="8.25" style="2" bestFit="1" customWidth="1"/>
    <col min="14095" max="14095" width="7.5" style="2" bestFit="1" customWidth="1"/>
    <col min="14096" max="14096" width="6.75" style="2" bestFit="1" customWidth="1"/>
    <col min="14097" max="14097" width="8.875" style="2" customWidth="1"/>
    <col min="14098" max="14098" width="9" style="2"/>
    <col min="14099" max="14099" width="8.5" style="2" customWidth="1"/>
    <col min="14100" max="14329" width="9" style="2"/>
    <col min="14330" max="14330" width="3.625" style="2" customWidth="1"/>
    <col min="14331" max="14331" width="14.125" style="2" customWidth="1"/>
    <col min="14332" max="14332" width="12.75" style="2" customWidth="1"/>
    <col min="14333" max="14333" width="9" style="2"/>
    <col min="14334" max="14334" width="3.25" style="2" bestFit="1" customWidth="1"/>
    <col min="14335" max="14335" width="5" style="2" bestFit="1" customWidth="1"/>
    <col min="14336" max="14336" width="13.875" style="2" bestFit="1" customWidth="1"/>
    <col min="14337" max="14337" width="11" style="2" customWidth="1"/>
    <col min="14338" max="14339" width="5" style="2" bestFit="1" customWidth="1"/>
    <col min="14340" max="14340" width="5" style="2" customWidth="1"/>
    <col min="14341" max="14341" width="10.5" style="2" bestFit="1" customWidth="1"/>
    <col min="14342" max="14342" width="6.25" style="2" bestFit="1" customWidth="1"/>
    <col min="14343" max="14343" width="10" style="2" bestFit="1" customWidth="1"/>
    <col min="14344" max="14345" width="8.5" style="2" bestFit="1" customWidth="1"/>
    <col min="14346" max="14346" width="12.5" style="2" bestFit="1" customWidth="1"/>
    <col min="14347" max="14347" width="26" style="2" bestFit="1" customWidth="1"/>
    <col min="14348" max="14348" width="26" style="2" customWidth="1"/>
    <col min="14349" max="14349" width="7.5" style="2" bestFit="1" customWidth="1"/>
    <col min="14350" max="14350" width="8.25" style="2" bestFit="1" customWidth="1"/>
    <col min="14351" max="14351" width="7.5" style="2" bestFit="1" customWidth="1"/>
    <col min="14352" max="14352" width="6.75" style="2" bestFit="1" customWidth="1"/>
    <col min="14353" max="14353" width="8.875" style="2" customWidth="1"/>
    <col min="14354" max="14354" width="9" style="2"/>
    <col min="14355" max="14355" width="8.5" style="2" customWidth="1"/>
    <col min="14356" max="14585" width="9" style="2"/>
    <col min="14586" max="14586" width="3.625" style="2" customWidth="1"/>
    <col min="14587" max="14587" width="14.125" style="2" customWidth="1"/>
    <col min="14588" max="14588" width="12.75" style="2" customWidth="1"/>
    <col min="14589" max="14589" width="9" style="2"/>
    <col min="14590" max="14590" width="3.25" style="2" bestFit="1" customWidth="1"/>
    <col min="14591" max="14591" width="5" style="2" bestFit="1" customWidth="1"/>
    <col min="14592" max="14592" width="13.875" style="2" bestFit="1" customWidth="1"/>
    <col min="14593" max="14593" width="11" style="2" customWidth="1"/>
    <col min="14594" max="14595" width="5" style="2" bestFit="1" customWidth="1"/>
    <col min="14596" max="14596" width="5" style="2" customWidth="1"/>
    <col min="14597" max="14597" width="10.5" style="2" bestFit="1" customWidth="1"/>
    <col min="14598" max="14598" width="6.25" style="2" bestFit="1" customWidth="1"/>
    <col min="14599" max="14599" width="10" style="2" bestFit="1" customWidth="1"/>
    <col min="14600" max="14601" width="8.5" style="2" bestFit="1" customWidth="1"/>
    <col min="14602" max="14602" width="12.5" style="2" bestFit="1" customWidth="1"/>
    <col min="14603" max="14603" width="26" style="2" bestFit="1" customWidth="1"/>
    <col min="14604" max="14604" width="26" style="2" customWidth="1"/>
    <col min="14605" max="14605" width="7.5" style="2" bestFit="1" customWidth="1"/>
    <col min="14606" max="14606" width="8.25" style="2" bestFit="1" customWidth="1"/>
    <col min="14607" max="14607" width="7.5" style="2" bestFit="1" customWidth="1"/>
    <col min="14608" max="14608" width="6.75" style="2" bestFit="1" customWidth="1"/>
    <col min="14609" max="14609" width="8.875" style="2" customWidth="1"/>
    <col min="14610" max="14610" width="9" style="2"/>
    <col min="14611" max="14611" width="8.5" style="2" customWidth="1"/>
    <col min="14612" max="14841" width="9" style="2"/>
    <col min="14842" max="14842" width="3.625" style="2" customWidth="1"/>
    <col min="14843" max="14843" width="14.125" style="2" customWidth="1"/>
    <col min="14844" max="14844" width="12.75" style="2" customWidth="1"/>
    <col min="14845" max="14845" width="9" style="2"/>
    <col min="14846" max="14846" width="3.25" style="2" bestFit="1" customWidth="1"/>
    <col min="14847" max="14847" width="5" style="2" bestFit="1" customWidth="1"/>
    <col min="14848" max="14848" width="13.875" style="2" bestFit="1" customWidth="1"/>
    <col min="14849" max="14849" width="11" style="2" customWidth="1"/>
    <col min="14850" max="14851" width="5" style="2" bestFit="1" customWidth="1"/>
    <col min="14852" max="14852" width="5" style="2" customWidth="1"/>
    <col min="14853" max="14853" width="10.5" style="2" bestFit="1" customWidth="1"/>
    <col min="14854" max="14854" width="6.25" style="2" bestFit="1" customWidth="1"/>
    <col min="14855" max="14855" width="10" style="2" bestFit="1" customWidth="1"/>
    <col min="14856" max="14857" width="8.5" style="2" bestFit="1" customWidth="1"/>
    <col min="14858" max="14858" width="12.5" style="2" bestFit="1" customWidth="1"/>
    <col min="14859" max="14859" width="26" style="2" bestFit="1" customWidth="1"/>
    <col min="14860" max="14860" width="26" style="2" customWidth="1"/>
    <col min="14861" max="14861" width="7.5" style="2" bestFit="1" customWidth="1"/>
    <col min="14862" max="14862" width="8.25" style="2" bestFit="1" customWidth="1"/>
    <col min="14863" max="14863" width="7.5" style="2" bestFit="1" customWidth="1"/>
    <col min="14864" max="14864" width="6.75" style="2" bestFit="1" customWidth="1"/>
    <col min="14865" max="14865" width="8.875" style="2" customWidth="1"/>
    <col min="14866" max="14866" width="9" style="2"/>
    <col min="14867" max="14867" width="8.5" style="2" customWidth="1"/>
    <col min="14868" max="15097" width="9" style="2"/>
    <col min="15098" max="15098" width="3.625" style="2" customWidth="1"/>
    <col min="15099" max="15099" width="14.125" style="2" customWidth="1"/>
    <col min="15100" max="15100" width="12.75" style="2" customWidth="1"/>
    <col min="15101" max="15101" width="9" style="2"/>
    <col min="15102" max="15102" width="3.25" style="2" bestFit="1" customWidth="1"/>
    <col min="15103" max="15103" width="5" style="2" bestFit="1" customWidth="1"/>
    <col min="15104" max="15104" width="13.875" style="2" bestFit="1" customWidth="1"/>
    <col min="15105" max="15105" width="11" style="2" customWidth="1"/>
    <col min="15106" max="15107" width="5" style="2" bestFit="1" customWidth="1"/>
    <col min="15108" max="15108" width="5" style="2" customWidth="1"/>
    <col min="15109" max="15109" width="10.5" style="2" bestFit="1" customWidth="1"/>
    <col min="15110" max="15110" width="6.25" style="2" bestFit="1" customWidth="1"/>
    <col min="15111" max="15111" width="10" style="2" bestFit="1" customWidth="1"/>
    <col min="15112" max="15113" width="8.5" style="2" bestFit="1" customWidth="1"/>
    <col min="15114" max="15114" width="12.5" style="2" bestFit="1" customWidth="1"/>
    <col min="15115" max="15115" width="26" style="2" bestFit="1" customWidth="1"/>
    <col min="15116" max="15116" width="26" style="2" customWidth="1"/>
    <col min="15117" max="15117" width="7.5" style="2" bestFit="1" customWidth="1"/>
    <col min="15118" max="15118" width="8.25" style="2" bestFit="1" customWidth="1"/>
    <col min="15119" max="15119" width="7.5" style="2" bestFit="1" customWidth="1"/>
    <col min="15120" max="15120" width="6.75" style="2" bestFit="1" customWidth="1"/>
    <col min="15121" max="15121" width="8.875" style="2" customWidth="1"/>
    <col min="15122" max="15122" width="9" style="2"/>
    <col min="15123" max="15123" width="8.5" style="2" customWidth="1"/>
    <col min="15124" max="15353" width="9" style="2"/>
    <col min="15354" max="15354" width="3.625" style="2" customWidth="1"/>
    <col min="15355" max="15355" width="14.125" style="2" customWidth="1"/>
    <col min="15356" max="15356" width="12.75" style="2" customWidth="1"/>
    <col min="15357" max="15357" width="9" style="2"/>
    <col min="15358" max="15358" width="3.25" style="2" bestFit="1" customWidth="1"/>
    <col min="15359" max="15359" width="5" style="2" bestFit="1" customWidth="1"/>
    <col min="15360" max="15360" width="13.875" style="2" bestFit="1" customWidth="1"/>
    <col min="15361" max="15361" width="11" style="2" customWidth="1"/>
    <col min="15362" max="15363" width="5" style="2" bestFit="1" customWidth="1"/>
    <col min="15364" max="15364" width="5" style="2" customWidth="1"/>
    <col min="15365" max="15365" width="10.5" style="2" bestFit="1" customWidth="1"/>
    <col min="15366" max="15366" width="6.25" style="2" bestFit="1" customWidth="1"/>
    <col min="15367" max="15367" width="10" style="2" bestFit="1" customWidth="1"/>
    <col min="15368" max="15369" width="8.5" style="2" bestFit="1" customWidth="1"/>
    <col min="15370" max="15370" width="12.5" style="2" bestFit="1" customWidth="1"/>
    <col min="15371" max="15371" width="26" style="2" bestFit="1" customWidth="1"/>
    <col min="15372" max="15372" width="26" style="2" customWidth="1"/>
    <col min="15373" max="15373" width="7.5" style="2" bestFit="1" customWidth="1"/>
    <col min="15374" max="15374" width="8.25" style="2" bestFit="1" customWidth="1"/>
    <col min="15375" max="15375" width="7.5" style="2" bestFit="1" customWidth="1"/>
    <col min="15376" max="15376" width="6.75" style="2" bestFit="1" customWidth="1"/>
    <col min="15377" max="15377" width="8.875" style="2" customWidth="1"/>
    <col min="15378" max="15378" width="9" style="2"/>
    <col min="15379" max="15379" width="8.5" style="2" customWidth="1"/>
    <col min="15380" max="15609" width="9" style="2"/>
    <col min="15610" max="15610" width="3.625" style="2" customWidth="1"/>
    <col min="15611" max="15611" width="14.125" style="2" customWidth="1"/>
    <col min="15612" max="15612" width="12.75" style="2" customWidth="1"/>
    <col min="15613" max="15613" width="9" style="2"/>
    <col min="15614" max="15614" width="3.25" style="2" bestFit="1" customWidth="1"/>
    <col min="15615" max="15615" width="5" style="2" bestFit="1" customWidth="1"/>
    <col min="15616" max="15616" width="13.875" style="2" bestFit="1" customWidth="1"/>
    <col min="15617" max="15617" width="11" style="2" customWidth="1"/>
    <col min="15618" max="15619" width="5" style="2" bestFit="1" customWidth="1"/>
    <col min="15620" max="15620" width="5" style="2" customWidth="1"/>
    <col min="15621" max="15621" width="10.5" style="2" bestFit="1" customWidth="1"/>
    <col min="15622" max="15622" width="6.25" style="2" bestFit="1" customWidth="1"/>
    <col min="15623" max="15623" width="10" style="2" bestFit="1" customWidth="1"/>
    <col min="15624" max="15625" width="8.5" style="2" bestFit="1" customWidth="1"/>
    <col min="15626" max="15626" width="12.5" style="2" bestFit="1" customWidth="1"/>
    <col min="15627" max="15627" width="26" style="2" bestFit="1" customWidth="1"/>
    <col min="15628" max="15628" width="26" style="2" customWidth="1"/>
    <col min="15629" max="15629" width="7.5" style="2" bestFit="1" customWidth="1"/>
    <col min="15630" max="15630" width="8.25" style="2" bestFit="1" customWidth="1"/>
    <col min="15631" max="15631" width="7.5" style="2" bestFit="1" customWidth="1"/>
    <col min="15632" max="15632" width="6.75" style="2" bestFit="1" customWidth="1"/>
    <col min="15633" max="15633" width="8.875" style="2" customWidth="1"/>
    <col min="15634" max="15634" width="9" style="2"/>
    <col min="15635" max="15635" width="8.5" style="2" customWidth="1"/>
    <col min="15636" max="15865" width="9" style="2"/>
    <col min="15866" max="15866" width="3.625" style="2" customWidth="1"/>
    <col min="15867" max="15867" width="14.125" style="2" customWidth="1"/>
    <col min="15868" max="15868" width="12.75" style="2" customWidth="1"/>
    <col min="15869" max="15869" width="9" style="2"/>
    <col min="15870" max="15870" width="3.25" style="2" bestFit="1" customWidth="1"/>
    <col min="15871" max="15871" width="5" style="2" bestFit="1" customWidth="1"/>
    <col min="15872" max="15872" width="13.875" style="2" bestFit="1" customWidth="1"/>
    <col min="15873" max="15873" width="11" style="2" customWidth="1"/>
    <col min="15874" max="15875" width="5" style="2" bestFit="1" customWidth="1"/>
    <col min="15876" max="15876" width="5" style="2" customWidth="1"/>
    <col min="15877" max="15877" width="10.5" style="2" bestFit="1" customWidth="1"/>
    <col min="15878" max="15878" width="6.25" style="2" bestFit="1" customWidth="1"/>
    <col min="15879" max="15879" width="10" style="2" bestFit="1" customWidth="1"/>
    <col min="15880" max="15881" width="8.5" style="2" bestFit="1" customWidth="1"/>
    <col min="15882" max="15882" width="12.5" style="2" bestFit="1" customWidth="1"/>
    <col min="15883" max="15883" width="26" style="2" bestFit="1" customWidth="1"/>
    <col min="15884" max="15884" width="26" style="2" customWidth="1"/>
    <col min="15885" max="15885" width="7.5" style="2" bestFit="1" customWidth="1"/>
    <col min="15886" max="15886" width="8.25" style="2" bestFit="1" customWidth="1"/>
    <col min="15887" max="15887" width="7.5" style="2" bestFit="1" customWidth="1"/>
    <col min="15888" max="15888" width="6.75" style="2" bestFit="1" customWidth="1"/>
    <col min="15889" max="15889" width="8.875" style="2" customWidth="1"/>
    <col min="15890" max="15890" width="9" style="2"/>
    <col min="15891" max="15891" width="8.5" style="2" customWidth="1"/>
    <col min="15892" max="16121" width="9" style="2"/>
    <col min="16122" max="16122" width="3.625" style="2" customWidth="1"/>
    <col min="16123" max="16123" width="14.125" style="2" customWidth="1"/>
    <col min="16124" max="16124" width="12.75" style="2" customWidth="1"/>
    <col min="16125" max="16125" width="9" style="2"/>
    <col min="16126" max="16126" width="3.25" style="2" bestFit="1" customWidth="1"/>
    <col min="16127" max="16127" width="5" style="2" bestFit="1" customWidth="1"/>
    <col min="16128" max="16128" width="13.875" style="2" bestFit="1" customWidth="1"/>
    <col min="16129" max="16129" width="11" style="2" customWidth="1"/>
    <col min="16130" max="16131" width="5" style="2" bestFit="1" customWidth="1"/>
    <col min="16132" max="16132" width="5" style="2" customWidth="1"/>
    <col min="16133" max="16133" width="10.5" style="2" bestFit="1" customWidth="1"/>
    <col min="16134" max="16134" width="6.25" style="2" bestFit="1" customWidth="1"/>
    <col min="16135" max="16135" width="10" style="2" bestFit="1" customWidth="1"/>
    <col min="16136" max="16137" width="8.5" style="2" bestFit="1" customWidth="1"/>
    <col min="16138" max="16138" width="12.5" style="2" bestFit="1" customWidth="1"/>
    <col min="16139" max="16139" width="26" style="2" bestFit="1" customWidth="1"/>
    <col min="16140" max="16140" width="26" style="2" customWidth="1"/>
    <col min="16141" max="16141" width="7.5" style="2" bestFit="1" customWidth="1"/>
    <col min="16142" max="16142" width="8.25" style="2" bestFit="1" customWidth="1"/>
    <col min="16143" max="16143" width="7.5" style="2" bestFit="1" customWidth="1"/>
    <col min="16144" max="16144" width="6.75" style="2" bestFit="1" customWidth="1"/>
    <col min="16145" max="16145" width="8.875" style="2" customWidth="1"/>
    <col min="16146" max="16146" width="9" style="2"/>
    <col min="16147" max="16147" width="8.5" style="2" customWidth="1"/>
    <col min="16148" max="16384" width="9" style="2"/>
  </cols>
  <sheetData>
    <row r="1" spans="1:21" ht="18.75" thickBot="1" x14ac:dyDescent="0.45">
      <c r="A1" s="1" t="s">
        <v>14</v>
      </c>
      <c r="R1" s="5"/>
      <c r="S1" s="5"/>
      <c r="T1" s="5"/>
      <c r="U1" s="6"/>
    </row>
    <row r="2" spans="1:21" ht="18.75" customHeight="1" x14ac:dyDescent="0.4">
      <c r="A2" s="37" t="s">
        <v>0</v>
      </c>
      <c r="B2" s="39" t="s">
        <v>1</v>
      </c>
      <c r="C2" s="40"/>
      <c r="D2" s="41" t="s">
        <v>13</v>
      </c>
      <c r="E2" s="43" t="s">
        <v>4</v>
      </c>
      <c r="F2" s="43" t="s">
        <v>5</v>
      </c>
      <c r="G2" s="39" t="s">
        <v>15</v>
      </c>
      <c r="H2" s="44"/>
      <c r="I2" s="40"/>
      <c r="J2" s="39" t="s">
        <v>8</v>
      </c>
      <c r="K2" s="40"/>
      <c r="L2" s="43" t="s">
        <v>11</v>
      </c>
      <c r="M2" s="35" t="s">
        <v>12</v>
      </c>
      <c r="R2" s="5"/>
      <c r="S2" s="5"/>
      <c r="T2" s="5"/>
      <c r="U2" s="6"/>
    </row>
    <row r="3" spans="1:21" x14ac:dyDescent="0.4">
      <c r="A3" s="38"/>
      <c r="B3" s="7" t="s">
        <v>2</v>
      </c>
      <c r="C3" s="8" t="s">
        <v>3</v>
      </c>
      <c r="D3" s="42"/>
      <c r="E3" s="42"/>
      <c r="F3" s="42"/>
      <c r="G3" s="7" t="s">
        <v>1</v>
      </c>
      <c r="H3" s="9" t="s">
        <v>6</v>
      </c>
      <c r="I3" s="10" t="s">
        <v>7</v>
      </c>
      <c r="J3" s="11" t="s">
        <v>9</v>
      </c>
      <c r="K3" s="10" t="s">
        <v>10</v>
      </c>
      <c r="L3" s="42"/>
      <c r="M3" s="36"/>
      <c r="R3" s="5"/>
      <c r="S3" s="5"/>
      <c r="T3" s="5"/>
      <c r="U3" s="6"/>
    </row>
    <row r="4" spans="1:21" x14ac:dyDescent="0.4">
      <c r="A4" s="12">
        <v>1</v>
      </c>
      <c r="B4" s="13"/>
      <c r="C4" s="14"/>
      <c r="D4" s="15"/>
      <c r="E4" s="16"/>
      <c r="F4" s="16"/>
      <c r="G4" s="17"/>
      <c r="H4" s="18"/>
      <c r="I4" s="19"/>
      <c r="J4" s="20"/>
      <c r="K4" s="19"/>
      <c r="L4" s="21"/>
      <c r="M4" s="22"/>
      <c r="R4" s="5"/>
      <c r="S4" s="5"/>
      <c r="T4" s="5"/>
      <c r="U4" s="6"/>
    </row>
    <row r="5" spans="1:21" x14ac:dyDescent="0.4">
      <c r="A5" s="12">
        <v>2</v>
      </c>
      <c r="B5" s="13"/>
      <c r="C5" s="14"/>
      <c r="D5" s="15"/>
      <c r="E5" s="16"/>
      <c r="F5" s="16"/>
      <c r="G5" s="17"/>
      <c r="H5" s="18"/>
      <c r="I5" s="19"/>
      <c r="J5" s="20"/>
      <c r="K5" s="19"/>
      <c r="L5" s="21"/>
      <c r="M5" s="22"/>
      <c r="R5" s="6"/>
      <c r="S5" s="6"/>
      <c r="T5" s="6"/>
      <c r="U5" s="6"/>
    </row>
    <row r="6" spans="1:21" x14ac:dyDescent="0.4">
      <c r="A6" s="12">
        <v>3</v>
      </c>
      <c r="B6" s="13"/>
      <c r="C6" s="14"/>
      <c r="D6" s="15"/>
      <c r="E6" s="16"/>
      <c r="F6" s="16"/>
      <c r="G6" s="17"/>
      <c r="H6" s="18"/>
      <c r="I6" s="19"/>
      <c r="J6" s="20"/>
      <c r="K6" s="19"/>
      <c r="L6" s="21"/>
      <c r="M6" s="22"/>
      <c r="R6" s="6"/>
      <c r="S6" s="6"/>
      <c r="T6" s="6"/>
      <c r="U6" s="6"/>
    </row>
    <row r="7" spans="1:21" x14ac:dyDescent="0.4">
      <c r="A7" s="12">
        <v>4</v>
      </c>
      <c r="B7" s="13"/>
      <c r="C7" s="14"/>
      <c r="D7" s="15"/>
      <c r="E7" s="16"/>
      <c r="F7" s="16"/>
      <c r="G7" s="17"/>
      <c r="H7" s="18"/>
      <c r="I7" s="19"/>
      <c r="J7" s="20"/>
      <c r="K7" s="19"/>
      <c r="L7" s="21"/>
      <c r="M7" s="22"/>
      <c r="R7" s="6"/>
      <c r="S7" s="6"/>
      <c r="T7" s="6"/>
      <c r="U7" s="6"/>
    </row>
    <row r="8" spans="1:21" x14ac:dyDescent="0.4">
      <c r="A8" s="12">
        <v>5</v>
      </c>
      <c r="B8" s="13"/>
      <c r="C8" s="14"/>
      <c r="D8" s="15"/>
      <c r="E8" s="16"/>
      <c r="F8" s="16"/>
      <c r="G8" s="17"/>
      <c r="H8" s="18"/>
      <c r="I8" s="19"/>
      <c r="J8" s="20"/>
      <c r="K8" s="19"/>
      <c r="L8" s="21"/>
      <c r="M8" s="22"/>
      <c r="R8" s="6"/>
      <c r="S8" s="6"/>
      <c r="T8" s="6"/>
      <c r="U8" s="6"/>
    </row>
    <row r="9" spans="1:21" x14ac:dyDescent="0.4">
      <c r="A9" s="12">
        <v>6</v>
      </c>
      <c r="B9" s="13"/>
      <c r="C9" s="14"/>
      <c r="D9" s="15"/>
      <c r="E9" s="16"/>
      <c r="F9" s="16"/>
      <c r="G9" s="17"/>
      <c r="H9" s="18"/>
      <c r="I9" s="19"/>
      <c r="J9" s="20"/>
      <c r="K9" s="19"/>
      <c r="L9" s="21"/>
      <c r="M9" s="22"/>
      <c r="R9" s="6"/>
      <c r="S9" s="6"/>
      <c r="T9" s="6"/>
      <c r="U9" s="6"/>
    </row>
    <row r="10" spans="1:21" x14ac:dyDescent="0.4">
      <c r="A10" s="12">
        <v>7</v>
      </c>
      <c r="B10" s="13"/>
      <c r="C10" s="14"/>
      <c r="D10" s="15"/>
      <c r="E10" s="16"/>
      <c r="F10" s="16"/>
      <c r="G10" s="17"/>
      <c r="H10" s="18"/>
      <c r="I10" s="19"/>
      <c r="J10" s="20"/>
      <c r="K10" s="19"/>
      <c r="L10" s="21"/>
      <c r="M10" s="22"/>
      <c r="R10" s="6"/>
      <c r="S10" s="6"/>
      <c r="T10" s="6"/>
      <c r="U10" s="6"/>
    </row>
    <row r="11" spans="1:21" x14ac:dyDescent="0.4">
      <c r="A11" s="12">
        <v>8</v>
      </c>
      <c r="B11" s="13"/>
      <c r="C11" s="14"/>
      <c r="D11" s="15"/>
      <c r="E11" s="16"/>
      <c r="F11" s="16"/>
      <c r="G11" s="17"/>
      <c r="H11" s="18"/>
      <c r="I11" s="19"/>
      <c r="J11" s="20"/>
      <c r="K11" s="19"/>
      <c r="L11" s="21"/>
      <c r="M11" s="22"/>
      <c r="R11" s="6"/>
      <c r="S11" s="6"/>
      <c r="T11" s="6"/>
      <c r="U11" s="6"/>
    </row>
    <row r="12" spans="1:21" x14ac:dyDescent="0.4">
      <c r="A12" s="12">
        <v>9</v>
      </c>
      <c r="B12" s="13"/>
      <c r="C12" s="14"/>
      <c r="D12" s="15"/>
      <c r="E12" s="16"/>
      <c r="F12" s="16"/>
      <c r="G12" s="17"/>
      <c r="H12" s="18"/>
      <c r="I12" s="19"/>
      <c r="J12" s="20"/>
      <c r="K12" s="19"/>
      <c r="L12" s="21"/>
      <c r="M12" s="22"/>
      <c r="R12" s="6"/>
      <c r="S12" s="6"/>
      <c r="T12" s="6"/>
      <c r="U12" s="6"/>
    </row>
    <row r="13" spans="1:21" x14ac:dyDescent="0.4">
      <c r="A13" s="12">
        <v>10</v>
      </c>
      <c r="B13" s="13"/>
      <c r="C13" s="14"/>
      <c r="D13" s="15"/>
      <c r="E13" s="16"/>
      <c r="F13" s="16"/>
      <c r="G13" s="17"/>
      <c r="H13" s="18"/>
      <c r="I13" s="19"/>
      <c r="J13" s="20"/>
      <c r="K13" s="19"/>
      <c r="L13" s="21"/>
      <c r="M13" s="22"/>
      <c r="R13" s="6"/>
      <c r="S13" s="6"/>
      <c r="T13" s="6"/>
      <c r="U13" s="6"/>
    </row>
    <row r="14" spans="1:21" x14ac:dyDescent="0.4">
      <c r="A14" s="12">
        <v>11</v>
      </c>
      <c r="B14" s="13"/>
      <c r="C14" s="14"/>
      <c r="D14" s="15"/>
      <c r="E14" s="16"/>
      <c r="F14" s="16"/>
      <c r="G14" s="17"/>
      <c r="H14" s="18"/>
      <c r="I14" s="19"/>
      <c r="J14" s="20"/>
      <c r="K14" s="19"/>
      <c r="L14" s="21"/>
      <c r="M14" s="22"/>
      <c r="R14" s="6"/>
      <c r="S14" s="6"/>
      <c r="T14" s="6"/>
      <c r="U14" s="6"/>
    </row>
    <row r="15" spans="1:21" x14ac:dyDescent="0.4">
      <c r="A15" s="12">
        <v>12</v>
      </c>
      <c r="B15" s="13"/>
      <c r="C15" s="14"/>
      <c r="D15" s="15"/>
      <c r="E15" s="16"/>
      <c r="F15" s="16"/>
      <c r="G15" s="17"/>
      <c r="H15" s="18"/>
      <c r="I15" s="19"/>
      <c r="J15" s="20"/>
      <c r="K15" s="19"/>
      <c r="L15" s="21"/>
      <c r="M15" s="22"/>
      <c r="R15" s="6"/>
      <c r="S15" s="6"/>
      <c r="T15" s="6"/>
      <c r="U15" s="6"/>
    </row>
    <row r="16" spans="1:21" x14ac:dyDescent="0.4">
      <c r="A16" s="12">
        <v>13</v>
      </c>
      <c r="B16" s="13"/>
      <c r="C16" s="14"/>
      <c r="D16" s="15"/>
      <c r="E16" s="16"/>
      <c r="F16" s="16"/>
      <c r="G16" s="17"/>
      <c r="H16" s="18"/>
      <c r="I16" s="19"/>
      <c r="J16" s="20"/>
      <c r="K16" s="19"/>
      <c r="L16" s="21"/>
      <c r="M16" s="22"/>
      <c r="R16" s="6"/>
      <c r="S16" s="6"/>
      <c r="T16" s="6"/>
      <c r="U16" s="6"/>
    </row>
    <row r="17" spans="1:21" x14ac:dyDescent="0.4">
      <c r="A17" s="12">
        <v>14</v>
      </c>
      <c r="B17" s="13"/>
      <c r="C17" s="14"/>
      <c r="D17" s="15"/>
      <c r="E17" s="16"/>
      <c r="F17" s="16"/>
      <c r="G17" s="17"/>
      <c r="H17" s="18"/>
      <c r="I17" s="19"/>
      <c r="J17" s="20"/>
      <c r="K17" s="19"/>
      <c r="L17" s="21"/>
      <c r="M17" s="22"/>
      <c r="R17" s="6"/>
      <c r="S17" s="6"/>
      <c r="T17" s="6"/>
      <c r="U17" s="6"/>
    </row>
    <row r="18" spans="1:21" ht="17.25" thickBot="1" x14ac:dyDescent="0.45">
      <c r="A18" s="23">
        <v>15</v>
      </c>
      <c r="B18" s="24"/>
      <c r="C18" s="25"/>
      <c r="D18" s="26"/>
      <c r="E18" s="27"/>
      <c r="F18" s="27"/>
      <c r="G18" s="28"/>
      <c r="H18" s="29"/>
      <c r="I18" s="30"/>
      <c r="J18" s="31"/>
      <c r="K18" s="30"/>
      <c r="L18" s="32"/>
      <c r="M18" s="33"/>
      <c r="R18" s="34"/>
      <c r="S18" s="34"/>
      <c r="T18" s="34"/>
      <c r="U18" s="34"/>
    </row>
  </sheetData>
  <mergeCells count="9">
    <mergeCell ref="M2:M3"/>
    <mergeCell ref="A2:A3"/>
    <mergeCell ref="B2:C2"/>
    <mergeCell ref="D2:D3"/>
    <mergeCell ref="E2:E3"/>
    <mergeCell ref="F2:F3"/>
    <mergeCell ref="G2:I2"/>
    <mergeCell ref="J2:K2"/>
    <mergeCell ref="L2:L3"/>
  </mergeCells>
  <phoneticPr fontId="2"/>
  <dataValidations count="4">
    <dataValidation type="list" allowBlank="1" showInputMessage="1" showErrorMessage="1" sqref="JB65516:JH65516 SX65516:TD65516 ACT65516:ACZ65516 AMP65516:AMV65516 AWL65516:AWR65516 BGH65516:BGN65516 BQD65516:BQJ65516 BZZ65516:CAF65516 CJV65516:CKB65516 CTR65516:CTX65516 DDN65516:DDT65516 DNJ65516:DNP65516 DXF65516:DXL65516 EHB65516:EHH65516 EQX65516:ERD65516 FAT65516:FAZ65516 FKP65516:FKV65516 FUL65516:FUR65516 GEH65516:GEN65516 GOD65516:GOJ65516 GXZ65516:GYF65516 HHV65516:HIB65516 HRR65516:HRX65516 IBN65516:IBT65516 ILJ65516:ILP65516 IVF65516:IVL65516 JFB65516:JFH65516 JOX65516:JPD65516 JYT65516:JYZ65516 KIP65516:KIV65516 KSL65516:KSR65516 LCH65516:LCN65516 LMD65516:LMJ65516 LVZ65516:LWF65516 MFV65516:MGB65516 MPR65516:MPX65516 MZN65516:MZT65516 NJJ65516:NJP65516 NTF65516:NTL65516 ODB65516:ODH65516 OMX65516:OND65516 OWT65516:OWZ65516 PGP65516:PGV65516 PQL65516:PQR65516 QAH65516:QAN65516 QKD65516:QKJ65516 QTZ65516:QUF65516 RDV65516:REB65516 RNR65516:RNX65516 RXN65516:RXT65516 SHJ65516:SHP65516 SRF65516:SRL65516 TBB65516:TBH65516 TKX65516:TLD65516 TUT65516:TUZ65516 UEP65516:UEV65516 UOL65516:UOR65516 UYH65516:UYN65516 VID65516:VIJ65516 VRZ65516:VSF65516 WBV65516:WCB65516 WLR65516:WLX65516 WVN65516:WVT65516 JB131052:JH131052 SX131052:TD131052 ACT131052:ACZ131052 AMP131052:AMV131052 AWL131052:AWR131052 BGH131052:BGN131052 BQD131052:BQJ131052 BZZ131052:CAF131052 CJV131052:CKB131052 CTR131052:CTX131052 DDN131052:DDT131052 DNJ131052:DNP131052 DXF131052:DXL131052 EHB131052:EHH131052 EQX131052:ERD131052 FAT131052:FAZ131052 FKP131052:FKV131052 FUL131052:FUR131052 GEH131052:GEN131052 GOD131052:GOJ131052 GXZ131052:GYF131052 HHV131052:HIB131052 HRR131052:HRX131052 IBN131052:IBT131052 ILJ131052:ILP131052 IVF131052:IVL131052 JFB131052:JFH131052 JOX131052:JPD131052 JYT131052:JYZ131052 KIP131052:KIV131052 KSL131052:KSR131052 LCH131052:LCN131052 LMD131052:LMJ131052 LVZ131052:LWF131052 MFV131052:MGB131052 MPR131052:MPX131052 MZN131052:MZT131052 NJJ131052:NJP131052 NTF131052:NTL131052 ODB131052:ODH131052 OMX131052:OND131052 OWT131052:OWZ131052 PGP131052:PGV131052 PQL131052:PQR131052 QAH131052:QAN131052 QKD131052:QKJ131052 QTZ131052:QUF131052 RDV131052:REB131052 RNR131052:RNX131052 RXN131052:RXT131052 SHJ131052:SHP131052 SRF131052:SRL131052 TBB131052:TBH131052 TKX131052:TLD131052 TUT131052:TUZ131052 UEP131052:UEV131052 UOL131052:UOR131052 UYH131052:UYN131052 VID131052:VIJ131052 VRZ131052:VSF131052 WBV131052:WCB131052 WLR131052:WLX131052 WVN131052:WVT131052 JB196588:JH196588 SX196588:TD196588 ACT196588:ACZ196588 AMP196588:AMV196588 AWL196588:AWR196588 BGH196588:BGN196588 BQD196588:BQJ196588 BZZ196588:CAF196588 CJV196588:CKB196588 CTR196588:CTX196588 DDN196588:DDT196588 DNJ196588:DNP196588 DXF196588:DXL196588 EHB196588:EHH196588 EQX196588:ERD196588 FAT196588:FAZ196588 FKP196588:FKV196588 FUL196588:FUR196588 GEH196588:GEN196588 GOD196588:GOJ196588 GXZ196588:GYF196588 HHV196588:HIB196588 HRR196588:HRX196588 IBN196588:IBT196588 ILJ196588:ILP196588 IVF196588:IVL196588 JFB196588:JFH196588 JOX196588:JPD196588 JYT196588:JYZ196588 KIP196588:KIV196588 KSL196588:KSR196588 LCH196588:LCN196588 LMD196588:LMJ196588 LVZ196588:LWF196588 MFV196588:MGB196588 MPR196588:MPX196588 MZN196588:MZT196588 NJJ196588:NJP196588 NTF196588:NTL196588 ODB196588:ODH196588 OMX196588:OND196588 OWT196588:OWZ196588 PGP196588:PGV196588 PQL196588:PQR196588 QAH196588:QAN196588 QKD196588:QKJ196588 QTZ196588:QUF196588 RDV196588:REB196588 RNR196588:RNX196588 RXN196588:RXT196588 SHJ196588:SHP196588 SRF196588:SRL196588 TBB196588:TBH196588 TKX196588:TLD196588 TUT196588:TUZ196588 UEP196588:UEV196588 UOL196588:UOR196588 UYH196588:UYN196588 VID196588:VIJ196588 VRZ196588:VSF196588 WBV196588:WCB196588 WLR196588:WLX196588 WVN196588:WVT196588 JB262124:JH262124 SX262124:TD262124 ACT262124:ACZ262124 AMP262124:AMV262124 AWL262124:AWR262124 BGH262124:BGN262124 BQD262124:BQJ262124 BZZ262124:CAF262124 CJV262124:CKB262124 CTR262124:CTX262124 DDN262124:DDT262124 DNJ262124:DNP262124 DXF262124:DXL262124 EHB262124:EHH262124 EQX262124:ERD262124 FAT262124:FAZ262124 FKP262124:FKV262124 FUL262124:FUR262124 GEH262124:GEN262124 GOD262124:GOJ262124 GXZ262124:GYF262124 HHV262124:HIB262124 HRR262124:HRX262124 IBN262124:IBT262124 ILJ262124:ILP262124 IVF262124:IVL262124 JFB262124:JFH262124 JOX262124:JPD262124 JYT262124:JYZ262124 KIP262124:KIV262124 KSL262124:KSR262124 LCH262124:LCN262124 LMD262124:LMJ262124 LVZ262124:LWF262124 MFV262124:MGB262124 MPR262124:MPX262124 MZN262124:MZT262124 NJJ262124:NJP262124 NTF262124:NTL262124 ODB262124:ODH262124 OMX262124:OND262124 OWT262124:OWZ262124 PGP262124:PGV262124 PQL262124:PQR262124 QAH262124:QAN262124 QKD262124:QKJ262124 QTZ262124:QUF262124 RDV262124:REB262124 RNR262124:RNX262124 RXN262124:RXT262124 SHJ262124:SHP262124 SRF262124:SRL262124 TBB262124:TBH262124 TKX262124:TLD262124 TUT262124:TUZ262124 UEP262124:UEV262124 UOL262124:UOR262124 UYH262124:UYN262124 VID262124:VIJ262124 VRZ262124:VSF262124 WBV262124:WCB262124 WLR262124:WLX262124 WVN262124:WVT262124 JB327660:JH327660 SX327660:TD327660 ACT327660:ACZ327660 AMP327660:AMV327660 AWL327660:AWR327660 BGH327660:BGN327660 BQD327660:BQJ327660 BZZ327660:CAF327660 CJV327660:CKB327660 CTR327660:CTX327660 DDN327660:DDT327660 DNJ327660:DNP327660 DXF327660:DXL327660 EHB327660:EHH327660 EQX327660:ERD327660 FAT327660:FAZ327660 FKP327660:FKV327660 FUL327660:FUR327660 GEH327660:GEN327660 GOD327660:GOJ327660 GXZ327660:GYF327660 HHV327660:HIB327660 HRR327660:HRX327660 IBN327660:IBT327660 ILJ327660:ILP327660 IVF327660:IVL327660 JFB327660:JFH327660 JOX327660:JPD327660 JYT327660:JYZ327660 KIP327660:KIV327660 KSL327660:KSR327660 LCH327660:LCN327660 LMD327660:LMJ327660 LVZ327660:LWF327660 MFV327660:MGB327660 MPR327660:MPX327660 MZN327660:MZT327660 NJJ327660:NJP327660 NTF327660:NTL327660 ODB327660:ODH327660 OMX327660:OND327660 OWT327660:OWZ327660 PGP327660:PGV327660 PQL327660:PQR327660 QAH327660:QAN327660 QKD327660:QKJ327660 QTZ327660:QUF327660 RDV327660:REB327660 RNR327660:RNX327660 RXN327660:RXT327660 SHJ327660:SHP327660 SRF327660:SRL327660 TBB327660:TBH327660 TKX327660:TLD327660 TUT327660:TUZ327660 UEP327660:UEV327660 UOL327660:UOR327660 UYH327660:UYN327660 VID327660:VIJ327660 VRZ327660:VSF327660 WBV327660:WCB327660 WLR327660:WLX327660 WVN327660:WVT327660 JB393196:JH393196 SX393196:TD393196 ACT393196:ACZ393196 AMP393196:AMV393196 AWL393196:AWR393196 BGH393196:BGN393196 BQD393196:BQJ393196 BZZ393196:CAF393196 CJV393196:CKB393196 CTR393196:CTX393196 DDN393196:DDT393196 DNJ393196:DNP393196 DXF393196:DXL393196 EHB393196:EHH393196 EQX393196:ERD393196 FAT393196:FAZ393196 FKP393196:FKV393196 FUL393196:FUR393196 GEH393196:GEN393196 GOD393196:GOJ393196 GXZ393196:GYF393196 HHV393196:HIB393196 HRR393196:HRX393196 IBN393196:IBT393196 ILJ393196:ILP393196 IVF393196:IVL393196 JFB393196:JFH393196 JOX393196:JPD393196 JYT393196:JYZ393196 KIP393196:KIV393196 KSL393196:KSR393196 LCH393196:LCN393196 LMD393196:LMJ393196 LVZ393196:LWF393196 MFV393196:MGB393196 MPR393196:MPX393196 MZN393196:MZT393196 NJJ393196:NJP393196 NTF393196:NTL393196 ODB393196:ODH393196 OMX393196:OND393196 OWT393196:OWZ393196 PGP393196:PGV393196 PQL393196:PQR393196 QAH393196:QAN393196 QKD393196:QKJ393196 QTZ393196:QUF393196 RDV393196:REB393196 RNR393196:RNX393196 RXN393196:RXT393196 SHJ393196:SHP393196 SRF393196:SRL393196 TBB393196:TBH393196 TKX393196:TLD393196 TUT393196:TUZ393196 UEP393196:UEV393196 UOL393196:UOR393196 UYH393196:UYN393196 VID393196:VIJ393196 VRZ393196:VSF393196 WBV393196:WCB393196 WLR393196:WLX393196 WVN393196:WVT393196 JB458732:JH458732 SX458732:TD458732 ACT458732:ACZ458732 AMP458732:AMV458732 AWL458732:AWR458732 BGH458732:BGN458732 BQD458732:BQJ458732 BZZ458732:CAF458732 CJV458732:CKB458732 CTR458732:CTX458732 DDN458732:DDT458732 DNJ458732:DNP458732 DXF458732:DXL458732 EHB458732:EHH458732 EQX458732:ERD458732 FAT458732:FAZ458732 FKP458732:FKV458732 FUL458732:FUR458732 GEH458732:GEN458732 GOD458732:GOJ458732 GXZ458732:GYF458732 HHV458732:HIB458732 HRR458732:HRX458732 IBN458732:IBT458732 ILJ458732:ILP458732 IVF458732:IVL458732 JFB458732:JFH458732 JOX458732:JPD458732 JYT458732:JYZ458732 KIP458732:KIV458732 KSL458732:KSR458732 LCH458732:LCN458732 LMD458732:LMJ458732 LVZ458732:LWF458732 MFV458732:MGB458732 MPR458732:MPX458732 MZN458732:MZT458732 NJJ458732:NJP458732 NTF458732:NTL458732 ODB458732:ODH458732 OMX458732:OND458732 OWT458732:OWZ458732 PGP458732:PGV458732 PQL458732:PQR458732 QAH458732:QAN458732 QKD458732:QKJ458732 QTZ458732:QUF458732 RDV458732:REB458732 RNR458732:RNX458732 RXN458732:RXT458732 SHJ458732:SHP458732 SRF458732:SRL458732 TBB458732:TBH458732 TKX458732:TLD458732 TUT458732:TUZ458732 UEP458732:UEV458732 UOL458732:UOR458732 UYH458732:UYN458732 VID458732:VIJ458732 VRZ458732:VSF458732 WBV458732:WCB458732 WLR458732:WLX458732 WVN458732:WVT458732 JB524268:JH524268 SX524268:TD524268 ACT524268:ACZ524268 AMP524268:AMV524268 AWL524268:AWR524268 BGH524268:BGN524268 BQD524268:BQJ524268 BZZ524268:CAF524268 CJV524268:CKB524268 CTR524268:CTX524268 DDN524268:DDT524268 DNJ524268:DNP524268 DXF524268:DXL524268 EHB524268:EHH524268 EQX524268:ERD524268 FAT524268:FAZ524268 FKP524268:FKV524268 FUL524268:FUR524268 GEH524268:GEN524268 GOD524268:GOJ524268 GXZ524268:GYF524268 HHV524268:HIB524268 HRR524268:HRX524268 IBN524268:IBT524268 ILJ524268:ILP524268 IVF524268:IVL524268 JFB524268:JFH524268 JOX524268:JPD524268 JYT524268:JYZ524268 KIP524268:KIV524268 KSL524268:KSR524268 LCH524268:LCN524268 LMD524268:LMJ524268 LVZ524268:LWF524268 MFV524268:MGB524268 MPR524268:MPX524268 MZN524268:MZT524268 NJJ524268:NJP524268 NTF524268:NTL524268 ODB524268:ODH524268 OMX524268:OND524268 OWT524268:OWZ524268 PGP524268:PGV524268 PQL524268:PQR524268 QAH524268:QAN524268 QKD524268:QKJ524268 QTZ524268:QUF524268 RDV524268:REB524268 RNR524268:RNX524268 RXN524268:RXT524268 SHJ524268:SHP524268 SRF524268:SRL524268 TBB524268:TBH524268 TKX524268:TLD524268 TUT524268:TUZ524268 UEP524268:UEV524268 UOL524268:UOR524268 UYH524268:UYN524268 VID524268:VIJ524268 VRZ524268:VSF524268 WBV524268:WCB524268 WLR524268:WLX524268 WVN524268:WVT524268 JB589804:JH589804 SX589804:TD589804 ACT589804:ACZ589804 AMP589804:AMV589804 AWL589804:AWR589804 BGH589804:BGN589804 BQD589804:BQJ589804 BZZ589804:CAF589804 CJV589804:CKB589804 CTR589804:CTX589804 DDN589804:DDT589804 DNJ589804:DNP589804 DXF589804:DXL589804 EHB589804:EHH589804 EQX589804:ERD589804 FAT589804:FAZ589804 FKP589804:FKV589804 FUL589804:FUR589804 GEH589804:GEN589804 GOD589804:GOJ589804 GXZ589804:GYF589804 HHV589804:HIB589804 HRR589804:HRX589804 IBN589804:IBT589804 ILJ589804:ILP589804 IVF589804:IVL589804 JFB589804:JFH589804 JOX589804:JPD589804 JYT589804:JYZ589804 KIP589804:KIV589804 KSL589804:KSR589804 LCH589804:LCN589804 LMD589804:LMJ589804 LVZ589804:LWF589804 MFV589804:MGB589804 MPR589804:MPX589804 MZN589804:MZT589804 NJJ589804:NJP589804 NTF589804:NTL589804 ODB589804:ODH589804 OMX589804:OND589804 OWT589804:OWZ589804 PGP589804:PGV589804 PQL589804:PQR589804 QAH589804:QAN589804 QKD589804:QKJ589804 QTZ589804:QUF589804 RDV589804:REB589804 RNR589804:RNX589804 RXN589804:RXT589804 SHJ589804:SHP589804 SRF589804:SRL589804 TBB589804:TBH589804 TKX589804:TLD589804 TUT589804:TUZ589804 UEP589804:UEV589804 UOL589804:UOR589804 UYH589804:UYN589804 VID589804:VIJ589804 VRZ589804:VSF589804 WBV589804:WCB589804 WLR589804:WLX589804 WVN589804:WVT589804 JB655340:JH655340 SX655340:TD655340 ACT655340:ACZ655340 AMP655340:AMV655340 AWL655340:AWR655340 BGH655340:BGN655340 BQD655340:BQJ655340 BZZ655340:CAF655340 CJV655340:CKB655340 CTR655340:CTX655340 DDN655340:DDT655340 DNJ655340:DNP655340 DXF655340:DXL655340 EHB655340:EHH655340 EQX655340:ERD655340 FAT655340:FAZ655340 FKP655340:FKV655340 FUL655340:FUR655340 GEH655340:GEN655340 GOD655340:GOJ655340 GXZ655340:GYF655340 HHV655340:HIB655340 HRR655340:HRX655340 IBN655340:IBT655340 ILJ655340:ILP655340 IVF655340:IVL655340 JFB655340:JFH655340 JOX655340:JPD655340 JYT655340:JYZ655340 KIP655340:KIV655340 KSL655340:KSR655340 LCH655340:LCN655340 LMD655340:LMJ655340 LVZ655340:LWF655340 MFV655340:MGB655340 MPR655340:MPX655340 MZN655340:MZT655340 NJJ655340:NJP655340 NTF655340:NTL655340 ODB655340:ODH655340 OMX655340:OND655340 OWT655340:OWZ655340 PGP655340:PGV655340 PQL655340:PQR655340 QAH655340:QAN655340 QKD655340:QKJ655340 QTZ655340:QUF655340 RDV655340:REB655340 RNR655340:RNX655340 RXN655340:RXT655340 SHJ655340:SHP655340 SRF655340:SRL655340 TBB655340:TBH655340 TKX655340:TLD655340 TUT655340:TUZ655340 UEP655340:UEV655340 UOL655340:UOR655340 UYH655340:UYN655340 VID655340:VIJ655340 VRZ655340:VSF655340 WBV655340:WCB655340 WLR655340:WLX655340 WVN655340:WVT655340 JB720876:JH720876 SX720876:TD720876 ACT720876:ACZ720876 AMP720876:AMV720876 AWL720876:AWR720876 BGH720876:BGN720876 BQD720876:BQJ720876 BZZ720876:CAF720876 CJV720876:CKB720876 CTR720876:CTX720876 DDN720876:DDT720876 DNJ720876:DNP720876 DXF720876:DXL720876 EHB720876:EHH720876 EQX720876:ERD720876 FAT720876:FAZ720876 FKP720876:FKV720876 FUL720876:FUR720876 GEH720876:GEN720876 GOD720876:GOJ720876 GXZ720876:GYF720876 HHV720876:HIB720876 HRR720876:HRX720876 IBN720876:IBT720876 ILJ720876:ILP720876 IVF720876:IVL720876 JFB720876:JFH720876 JOX720876:JPD720876 JYT720876:JYZ720876 KIP720876:KIV720876 KSL720876:KSR720876 LCH720876:LCN720876 LMD720876:LMJ720876 LVZ720876:LWF720876 MFV720876:MGB720876 MPR720876:MPX720876 MZN720876:MZT720876 NJJ720876:NJP720876 NTF720876:NTL720876 ODB720876:ODH720876 OMX720876:OND720876 OWT720876:OWZ720876 PGP720876:PGV720876 PQL720876:PQR720876 QAH720876:QAN720876 QKD720876:QKJ720876 QTZ720876:QUF720876 RDV720876:REB720876 RNR720876:RNX720876 RXN720876:RXT720876 SHJ720876:SHP720876 SRF720876:SRL720876 TBB720876:TBH720876 TKX720876:TLD720876 TUT720876:TUZ720876 UEP720876:UEV720876 UOL720876:UOR720876 UYH720876:UYN720876 VID720876:VIJ720876 VRZ720876:VSF720876 WBV720876:WCB720876 WLR720876:WLX720876 WVN720876:WVT720876 JB786412:JH786412 SX786412:TD786412 ACT786412:ACZ786412 AMP786412:AMV786412 AWL786412:AWR786412 BGH786412:BGN786412 BQD786412:BQJ786412 BZZ786412:CAF786412 CJV786412:CKB786412 CTR786412:CTX786412 DDN786412:DDT786412 DNJ786412:DNP786412 DXF786412:DXL786412 EHB786412:EHH786412 EQX786412:ERD786412 FAT786412:FAZ786412 FKP786412:FKV786412 FUL786412:FUR786412 GEH786412:GEN786412 GOD786412:GOJ786412 GXZ786412:GYF786412 HHV786412:HIB786412 HRR786412:HRX786412 IBN786412:IBT786412 ILJ786412:ILP786412 IVF786412:IVL786412 JFB786412:JFH786412 JOX786412:JPD786412 JYT786412:JYZ786412 KIP786412:KIV786412 KSL786412:KSR786412 LCH786412:LCN786412 LMD786412:LMJ786412 LVZ786412:LWF786412 MFV786412:MGB786412 MPR786412:MPX786412 MZN786412:MZT786412 NJJ786412:NJP786412 NTF786412:NTL786412 ODB786412:ODH786412 OMX786412:OND786412 OWT786412:OWZ786412 PGP786412:PGV786412 PQL786412:PQR786412 QAH786412:QAN786412 QKD786412:QKJ786412 QTZ786412:QUF786412 RDV786412:REB786412 RNR786412:RNX786412 RXN786412:RXT786412 SHJ786412:SHP786412 SRF786412:SRL786412 TBB786412:TBH786412 TKX786412:TLD786412 TUT786412:TUZ786412 UEP786412:UEV786412 UOL786412:UOR786412 UYH786412:UYN786412 VID786412:VIJ786412 VRZ786412:VSF786412 WBV786412:WCB786412 WLR786412:WLX786412 WVN786412:WVT786412 JB851948:JH851948 SX851948:TD851948 ACT851948:ACZ851948 AMP851948:AMV851948 AWL851948:AWR851948 BGH851948:BGN851948 BQD851948:BQJ851948 BZZ851948:CAF851948 CJV851948:CKB851948 CTR851948:CTX851948 DDN851948:DDT851948 DNJ851948:DNP851948 DXF851948:DXL851948 EHB851948:EHH851948 EQX851948:ERD851948 FAT851948:FAZ851948 FKP851948:FKV851948 FUL851948:FUR851948 GEH851948:GEN851948 GOD851948:GOJ851948 GXZ851948:GYF851948 HHV851948:HIB851948 HRR851948:HRX851948 IBN851948:IBT851948 ILJ851948:ILP851948 IVF851948:IVL851948 JFB851948:JFH851948 JOX851948:JPD851948 JYT851948:JYZ851948 KIP851948:KIV851948 KSL851948:KSR851948 LCH851948:LCN851948 LMD851948:LMJ851948 LVZ851948:LWF851948 MFV851948:MGB851948 MPR851948:MPX851948 MZN851948:MZT851948 NJJ851948:NJP851948 NTF851948:NTL851948 ODB851948:ODH851948 OMX851948:OND851948 OWT851948:OWZ851948 PGP851948:PGV851948 PQL851948:PQR851948 QAH851948:QAN851948 QKD851948:QKJ851948 QTZ851948:QUF851948 RDV851948:REB851948 RNR851948:RNX851948 RXN851948:RXT851948 SHJ851948:SHP851948 SRF851948:SRL851948 TBB851948:TBH851948 TKX851948:TLD851948 TUT851948:TUZ851948 UEP851948:UEV851948 UOL851948:UOR851948 UYH851948:UYN851948 VID851948:VIJ851948 VRZ851948:VSF851948 WBV851948:WCB851948 WLR851948:WLX851948 WVN851948:WVT851948 JB917484:JH917484 SX917484:TD917484 ACT917484:ACZ917484 AMP917484:AMV917484 AWL917484:AWR917484 BGH917484:BGN917484 BQD917484:BQJ917484 BZZ917484:CAF917484 CJV917484:CKB917484 CTR917484:CTX917484 DDN917484:DDT917484 DNJ917484:DNP917484 DXF917484:DXL917484 EHB917484:EHH917484 EQX917484:ERD917484 FAT917484:FAZ917484 FKP917484:FKV917484 FUL917484:FUR917484 GEH917484:GEN917484 GOD917484:GOJ917484 GXZ917484:GYF917484 HHV917484:HIB917484 HRR917484:HRX917484 IBN917484:IBT917484 ILJ917484:ILP917484 IVF917484:IVL917484 JFB917484:JFH917484 JOX917484:JPD917484 JYT917484:JYZ917484 KIP917484:KIV917484 KSL917484:KSR917484 LCH917484:LCN917484 LMD917484:LMJ917484 LVZ917484:LWF917484 MFV917484:MGB917484 MPR917484:MPX917484 MZN917484:MZT917484 NJJ917484:NJP917484 NTF917484:NTL917484 ODB917484:ODH917484 OMX917484:OND917484 OWT917484:OWZ917484 PGP917484:PGV917484 PQL917484:PQR917484 QAH917484:QAN917484 QKD917484:QKJ917484 QTZ917484:QUF917484 RDV917484:REB917484 RNR917484:RNX917484 RXN917484:RXT917484 SHJ917484:SHP917484 SRF917484:SRL917484 TBB917484:TBH917484 TKX917484:TLD917484 TUT917484:TUZ917484 UEP917484:UEV917484 UOL917484:UOR917484 UYH917484:UYN917484 VID917484:VIJ917484 VRZ917484:VSF917484 WBV917484:WCB917484 WLR917484:WLX917484 WVN917484:WVT917484 JB983020:JH983020 SX983020:TD983020 ACT983020:ACZ983020 AMP983020:AMV983020 AWL983020:AWR983020 BGH983020:BGN983020 BQD983020:BQJ983020 BZZ983020:CAF983020 CJV983020:CKB983020 CTR983020:CTX983020 DDN983020:DDT983020 DNJ983020:DNP983020 DXF983020:DXL983020 EHB983020:EHH983020 EQX983020:ERD983020 FAT983020:FAZ983020 FKP983020:FKV983020 FUL983020:FUR983020 GEH983020:GEN983020 GOD983020:GOJ983020 GXZ983020:GYF983020 HHV983020:HIB983020 HRR983020:HRX983020 IBN983020:IBT983020 ILJ983020:ILP983020 IVF983020:IVL983020 JFB983020:JFH983020 JOX983020:JPD983020 JYT983020:JYZ983020 KIP983020:KIV983020 KSL983020:KSR983020 LCH983020:LCN983020 LMD983020:LMJ983020 LVZ983020:LWF983020 MFV983020:MGB983020 MPR983020:MPX983020 MZN983020:MZT983020 NJJ983020:NJP983020 NTF983020:NTL983020 ODB983020:ODH983020 OMX983020:OND983020 OWT983020:OWZ983020 PGP983020:PGV983020 PQL983020:PQR983020 QAH983020:QAN983020 QKD983020:QKJ983020 QTZ983020:QUF983020 RDV983020:REB983020 RNR983020:RNX983020 RXN983020:RXT983020 SHJ983020:SHP983020 SRF983020:SRL983020 TBB983020:TBH983020 TKX983020:TLD983020 TUT983020:TUZ983020 UEP983020:UEV983020 UOL983020:UOR983020 UYH983020:UYN983020 VID983020:VIJ983020 VRZ983020:VSF983020 WBV983020:WCB983020 WLR983020:WLX983020 WVN983020:WVT983020 JA65516:JA65517 SW65516:SW65517 ACS65516:ACS65517 AMO65516:AMO65517 AWK65516:AWK65517 BGG65516:BGG65517 BQC65516:BQC65517 BZY65516:BZY65517 CJU65516:CJU65517 CTQ65516:CTQ65517 DDM65516:DDM65517 DNI65516:DNI65517 DXE65516:DXE65517 EHA65516:EHA65517 EQW65516:EQW65517 FAS65516:FAS65517 FKO65516:FKO65517 FUK65516:FUK65517 GEG65516:GEG65517 GOC65516:GOC65517 GXY65516:GXY65517 HHU65516:HHU65517 HRQ65516:HRQ65517 IBM65516:IBM65517 ILI65516:ILI65517 IVE65516:IVE65517 JFA65516:JFA65517 JOW65516:JOW65517 JYS65516:JYS65517 KIO65516:KIO65517 KSK65516:KSK65517 LCG65516:LCG65517 LMC65516:LMC65517 LVY65516:LVY65517 MFU65516:MFU65517 MPQ65516:MPQ65517 MZM65516:MZM65517 NJI65516:NJI65517 NTE65516:NTE65517 ODA65516:ODA65517 OMW65516:OMW65517 OWS65516:OWS65517 PGO65516:PGO65517 PQK65516:PQK65517 QAG65516:QAG65517 QKC65516:QKC65517 QTY65516:QTY65517 RDU65516:RDU65517 RNQ65516:RNQ65517 RXM65516:RXM65517 SHI65516:SHI65517 SRE65516:SRE65517 TBA65516:TBA65517 TKW65516:TKW65517 TUS65516:TUS65517 UEO65516:UEO65517 UOK65516:UOK65517 UYG65516:UYG65517 VIC65516:VIC65517 VRY65516:VRY65517 WBU65516:WBU65517 WLQ65516:WLQ65517 WVM65516:WVM65517 JA131052:JA131053 SW131052:SW131053 ACS131052:ACS131053 AMO131052:AMO131053 AWK131052:AWK131053 BGG131052:BGG131053 BQC131052:BQC131053 BZY131052:BZY131053 CJU131052:CJU131053 CTQ131052:CTQ131053 DDM131052:DDM131053 DNI131052:DNI131053 DXE131052:DXE131053 EHA131052:EHA131053 EQW131052:EQW131053 FAS131052:FAS131053 FKO131052:FKO131053 FUK131052:FUK131053 GEG131052:GEG131053 GOC131052:GOC131053 GXY131052:GXY131053 HHU131052:HHU131053 HRQ131052:HRQ131053 IBM131052:IBM131053 ILI131052:ILI131053 IVE131052:IVE131053 JFA131052:JFA131053 JOW131052:JOW131053 JYS131052:JYS131053 KIO131052:KIO131053 KSK131052:KSK131053 LCG131052:LCG131053 LMC131052:LMC131053 LVY131052:LVY131053 MFU131052:MFU131053 MPQ131052:MPQ131053 MZM131052:MZM131053 NJI131052:NJI131053 NTE131052:NTE131053 ODA131052:ODA131053 OMW131052:OMW131053 OWS131052:OWS131053 PGO131052:PGO131053 PQK131052:PQK131053 QAG131052:QAG131053 QKC131052:QKC131053 QTY131052:QTY131053 RDU131052:RDU131053 RNQ131052:RNQ131053 RXM131052:RXM131053 SHI131052:SHI131053 SRE131052:SRE131053 TBA131052:TBA131053 TKW131052:TKW131053 TUS131052:TUS131053 UEO131052:UEO131053 UOK131052:UOK131053 UYG131052:UYG131053 VIC131052:VIC131053 VRY131052:VRY131053 WBU131052:WBU131053 WLQ131052:WLQ131053 WVM131052:WVM131053 JA196588:JA196589 SW196588:SW196589 ACS196588:ACS196589 AMO196588:AMO196589 AWK196588:AWK196589 BGG196588:BGG196589 BQC196588:BQC196589 BZY196588:BZY196589 CJU196588:CJU196589 CTQ196588:CTQ196589 DDM196588:DDM196589 DNI196588:DNI196589 DXE196588:DXE196589 EHA196588:EHA196589 EQW196588:EQW196589 FAS196588:FAS196589 FKO196588:FKO196589 FUK196588:FUK196589 GEG196588:GEG196589 GOC196588:GOC196589 GXY196588:GXY196589 HHU196588:HHU196589 HRQ196588:HRQ196589 IBM196588:IBM196589 ILI196588:ILI196589 IVE196588:IVE196589 JFA196588:JFA196589 JOW196588:JOW196589 JYS196588:JYS196589 KIO196588:KIO196589 KSK196588:KSK196589 LCG196588:LCG196589 LMC196588:LMC196589 LVY196588:LVY196589 MFU196588:MFU196589 MPQ196588:MPQ196589 MZM196588:MZM196589 NJI196588:NJI196589 NTE196588:NTE196589 ODA196588:ODA196589 OMW196588:OMW196589 OWS196588:OWS196589 PGO196588:PGO196589 PQK196588:PQK196589 QAG196588:QAG196589 QKC196588:QKC196589 QTY196588:QTY196589 RDU196588:RDU196589 RNQ196588:RNQ196589 RXM196588:RXM196589 SHI196588:SHI196589 SRE196588:SRE196589 TBA196588:TBA196589 TKW196588:TKW196589 TUS196588:TUS196589 UEO196588:UEO196589 UOK196588:UOK196589 UYG196588:UYG196589 VIC196588:VIC196589 VRY196588:VRY196589 WBU196588:WBU196589 WLQ196588:WLQ196589 WVM196588:WVM196589 JA262124:JA262125 SW262124:SW262125 ACS262124:ACS262125 AMO262124:AMO262125 AWK262124:AWK262125 BGG262124:BGG262125 BQC262124:BQC262125 BZY262124:BZY262125 CJU262124:CJU262125 CTQ262124:CTQ262125 DDM262124:DDM262125 DNI262124:DNI262125 DXE262124:DXE262125 EHA262124:EHA262125 EQW262124:EQW262125 FAS262124:FAS262125 FKO262124:FKO262125 FUK262124:FUK262125 GEG262124:GEG262125 GOC262124:GOC262125 GXY262124:GXY262125 HHU262124:HHU262125 HRQ262124:HRQ262125 IBM262124:IBM262125 ILI262124:ILI262125 IVE262124:IVE262125 JFA262124:JFA262125 JOW262124:JOW262125 JYS262124:JYS262125 KIO262124:KIO262125 KSK262124:KSK262125 LCG262124:LCG262125 LMC262124:LMC262125 LVY262124:LVY262125 MFU262124:MFU262125 MPQ262124:MPQ262125 MZM262124:MZM262125 NJI262124:NJI262125 NTE262124:NTE262125 ODA262124:ODA262125 OMW262124:OMW262125 OWS262124:OWS262125 PGO262124:PGO262125 PQK262124:PQK262125 QAG262124:QAG262125 QKC262124:QKC262125 QTY262124:QTY262125 RDU262124:RDU262125 RNQ262124:RNQ262125 RXM262124:RXM262125 SHI262124:SHI262125 SRE262124:SRE262125 TBA262124:TBA262125 TKW262124:TKW262125 TUS262124:TUS262125 UEO262124:UEO262125 UOK262124:UOK262125 UYG262124:UYG262125 VIC262124:VIC262125 VRY262124:VRY262125 WBU262124:WBU262125 WLQ262124:WLQ262125 WVM262124:WVM262125 JA327660:JA327661 SW327660:SW327661 ACS327660:ACS327661 AMO327660:AMO327661 AWK327660:AWK327661 BGG327660:BGG327661 BQC327660:BQC327661 BZY327660:BZY327661 CJU327660:CJU327661 CTQ327660:CTQ327661 DDM327660:DDM327661 DNI327660:DNI327661 DXE327660:DXE327661 EHA327660:EHA327661 EQW327660:EQW327661 FAS327660:FAS327661 FKO327660:FKO327661 FUK327660:FUK327661 GEG327660:GEG327661 GOC327660:GOC327661 GXY327660:GXY327661 HHU327660:HHU327661 HRQ327660:HRQ327661 IBM327660:IBM327661 ILI327660:ILI327661 IVE327660:IVE327661 JFA327660:JFA327661 JOW327660:JOW327661 JYS327660:JYS327661 KIO327660:KIO327661 KSK327660:KSK327661 LCG327660:LCG327661 LMC327660:LMC327661 LVY327660:LVY327661 MFU327660:MFU327661 MPQ327660:MPQ327661 MZM327660:MZM327661 NJI327660:NJI327661 NTE327660:NTE327661 ODA327660:ODA327661 OMW327660:OMW327661 OWS327660:OWS327661 PGO327660:PGO327661 PQK327660:PQK327661 QAG327660:QAG327661 QKC327660:QKC327661 QTY327660:QTY327661 RDU327660:RDU327661 RNQ327660:RNQ327661 RXM327660:RXM327661 SHI327660:SHI327661 SRE327660:SRE327661 TBA327660:TBA327661 TKW327660:TKW327661 TUS327660:TUS327661 UEO327660:UEO327661 UOK327660:UOK327661 UYG327660:UYG327661 VIC327660:VIC327661 VRY327660:VRY327661 WBU327660:WBU327661 WLQ327660:WLQ327661 WVM327660:WVM327661 JA393196:JA393197 SW393196:SW393197 ACS393196:ACS393197 AMO393196:AMO393197 AWK393196:AWK393197 BGG393196:BGG393197 BQC393196:BQC393197 BZY393196:BZY393197 CJU393196:CJU393197 CTQ393196:CTQ393197 DDM393196:DDM393197 DNI393196:DNI393197 DXE393196:DXE393197 EHA393196:EHA393197 EQW393196:EQW393197 FAS393196:FAS393197 FKO393196:FKO393197 FUK393196:FUK393197 GEG393196:GEG393197 GOC393196:GOC393197 GXY393196:GXY393197 HHU393196:HHU393197 HRQ393196:HRQ393197 IBM393196:IBM393197 ILI393196:ILI393197 IVE393196:IVE393197 JFA393196:JFA393197 JOW393196:JOW393197 JYS393196:JYS393197 KIO393196:KIO393197 KSK393196:KSK393197 LCG393196:LCG393197 LMC393196:LMC393197 LVY393196:LVY393197 MFU393196:MFU393197 MPQ393196:MPQ393197 MZM393196:MZM393197 NJI393196:NJI393197 NTE393196:NTE393197 ODA393196:ODA393197 OMW393196:OMW393197 OWS393196:OWS393197 PGO393196:PGO393197 PQK393196:PQK393197 QAG393196:QAG393197 QKC393196:QKC393197 QTY393196:QTY393197 RDU393196:RDU393197 RNQ393196:RNQ393197 RXM393196:RXM393197 SHI393196:SHI393197 SRE393196:SRE393197 TBA393196:TBA393197 TKW393196:TKW393197 TUS393196:TUS393197 UEO393196:UEO393197 UOK393196:UOK393197 UYG393196:UYG393197 VIC393196:VIC393197 VRY393196:VRY393197 WBU393196:WBU393197 WLQ393196:WLQ393197 WVM393196:WVM393197 JA458732:JA458733 SW458732:SW458733 ACS458732:ACS458733 AMO458732:AMO458733 AWK458732:AWK458733 BGG458732:BGG458733 BQC458732:BQC458733 BZY458732:BZY458733 CJU458732:CJU458733 CTQ458732:CTQ458733 DDM458732:DDM458733 DNI458732:DNI458733 DXE458732:DXE458733 EHA458732:EHA458733 EQW458732:EQW458733 FAS458732:FAS458733 FKO458732:FKO458733 FUK458732:FUK458733 GEG458732:GEG458733 GOC458732:GOC458733 GXY458732:GXY458733 HHU458732:HHU458733 HRQ458732:HRQ458733 IBM458732:IBM458733 ILI458732:ILI458733 IVE458732:IVE458733 JFA458732:JFA458733 JOW458732:JOW458733 JYS458732:JYS458733 KIO458732:KIO458733 KSK458732:KSK458733 LCG458732:LCG458733 LMC458732:LMC458733 LVY458732:LVY458733 MFU458732:MFU458733 MPQ458732:MPQ458733 MZM458732:MZM458733 NJI458732:NJI458733 NTE458732:NTE458733 ODA458732:ODA458733 OMW458732:OMW458733 OWS458732:OWS458733 PGO458732:PGO458733 PQK458732:PQK458733 QAG458732:QAG458733 QKC458732:QKC458733 QTY458732:QTY458733 RDU458732:RDU458733 RNQ458732:RNQ458733 RXM458732:RXM458733 SHI458732:SHI458733 SRE458732:SRE458733 TBA458732:TBA458733 TKW458732:TKW458733 TUS458732:TUS458733 UEO458732:UEO458733 UOK458732:UOK458733 UYG458732:UYG458733 VIC458732:VIC458733 VRY458732:VRY458733 WBU458732:WBU458733 WLQ458732:WLQ458733 WVM458732:WVM458733 JA524268:JA524269 SW524268:SW524269 ACS524268:ACS524269 AMO524268:AMO524269 AWK524268:AWK524269 BGG524268:BGG524269 BQC524268:BQC524269 BZY524268:BZY524269 CJU524268:CJU524269 CTQ524268:CTQ524269 DDM524268:DDM524269 DNI524268:DNI524269 DXE524268:DXE524269 EHA524268:EHA524269 EQW524268:EQW524269 FAS524268:FAS524269 FKO524268:FKO524269 FUK524268:FUK524269 GEG524268:GEG524269 GOC524268:GOC524269 GXY524268:GXY524269 HHU524268:HHU524269 HRQ524268:HRQ524269 IBM524268:IBM524269 ILI524268:ILI524269 IVE524268:IVE524269 JFA524268:JFA524269 JOW524268:JOW524269 JYS524268:JYS524269 KIO524268:KIO524269 KSK524268:KSK524269 LCG524268:LCG524269 LMC524268:LMC524269 LVY524268:LVY524269 MFU524268:MFU524269 MPQ524268:MPQ524269 MZM524268:MZM524269 NJI524268:NJI524269 NTE524268:NTE524269 ODA524268:ODA524269 OMW524268:OMW524269 OWS524268:OWS524269 PGO524268:PGO524269 PQK524268:PQK524269 QAG524268:QAG524269 QKC524268:QKC524269 QTY524268:QTY524269 RDU524268:RDU524269 RNQ524268:RNQ524269 RXM524268:RXM524269 SHI524268:SHI524269 SRE524268:SRE524269 TBA524268:TBA524269 TKW524268:TKW524269 TUS524268:TUS524269 UEO524268:UEO524269 UOK524268:UOK524269 UYG524268:UYG524269 VIC524268:VIC524269 VRY524268:VRY524269 WBU524268:WBU524269 WLQ524268:WLQ524269 WVM524268:WVM524269 JA589804:JA589805 SW589804:SW589805 ACS589804:ACS589805 AMO589804:AMO589805 AWK589804:AWK589805 BGG589804:BGG589805 BQC589804:BQC589805 BZY589804:BZY589805 CJU589804:CJU589805 CTQ589804:CTQ589805 DDM589804:DDM589805 DNI589804:DNI589805 DXE589804:DXE589805 EHA589804:EHA589805 EQW589804:EQW589805 FAS589804:FAS589805 FKO589804:FKO589805 FUK589804:FUK589805 GEG589804:GEG589805 GOC589804:GOC589805 GXY589804:GXY589805 HHU589804:HHU589805 HRQ589804:HRQ589805 IBM589804:IBM589805 ILI589804:ILI589805 IVE589804:IVE589805 JFA589804:JFA589805 JOW589804:JOW589805 JYS589804:JYS589805 KIO589804:KIO589805 KSK589804:KSK589805 LCG589804:LCG589805 LMC589804:LMC589805 LVY589804:LVY589805 MFU589804:MFU589805 MPQ589804:MPQ589805 MZM589804:MZM589805 NJI589804:NJI589805 NTE589804:NTE589805 ODA589804:ODA589805 OMW589804:OMW589805 OWS589804:OWS589805 PGO589804:PGO589805 PQK589804:PQK589805 QAG589804:QAG589805 QKC589804:QKC589805 QTY589804:QTY589805 RDU589804:RDU589805 RNQ589804:RNQ589805 RXM589804:RXM589805 SHI589804:SHI589805 SRE589804:SRE589805 TBA589804:TBA589805 TKW589804:TKW589805 TUS589804:TUS589805 UEO589804:UEO589805 UOK589804:UOK589805 UYG589804:UYG589805 VIC589804:VIC589805 VRY589804:VRY589805 WBU589804:WBU589805 WLQ589804:WLQ589805 WVM589804:WVM589805 JA655340:JA655341 SW655340:SW655341 ACS655340:ACS655341 AMO655340:AMO655341 AWK655340:AWK655341 BGG655340:BGG655341 BQC655340:BQC655341 BZY655340:BZY655341 CJU655340:CJU655341 CTQ655340:CTQ655341 DDM655340:DDM655341 DNI655340:DNI655341 DXE655340:DXE655341 EHA655340:EHA655341 EQW655340:EQW655341 FAS655340:FAS655341 FKO655340:FKO655341 FUK655340:FUK655341 GEG655340:GEG655341 GOC655340:GOC655341 GXY655340:GXY655341 HHU655340:HHU655341 HRQ655340:HRQ655341 IBM655340:IBM655341 ILI655340:ILI655341 IVE655340:IVE655341 JFA655340:JFA655341 JOW655340:JOW655341 JYS655340:JYS655341 KIO655340:KIO655341 KSK655340:KSK655341 LCG655340:LCG655341 LMC655340:LMC655341 LVY655340:LVY655341 MFU655340:MFU655341 MPQ655340:MPQ655341 MZM655340:MZM655341 NJI655340:NJI655341 NTE655340:NTE655341 ODA655340:ODA655341 OMW655340:OMW655341 OWS655340:OWS655341 PGO655340:PGO655341 PQK655340:PQK655341 QAG655340:QAG655341 QKC655340:QKC655341 QTY655340:QTY655341 RDU655340:RDU655341 RNQ655340:RNQ655341 RXM655340:RXM655341 SHI655340:SHI655341 SRE655340:SRE655341 TBA655340:TBA655341 TKW655340:TKW655341 TUS655340:TUS655341 UEO655340:UEO655341 UOK655340:UOK655341 UYG655340:UYG655341 VIC655340:VIC655341 VRY655340:VRY655341 WBU655340:WBU655341 WLQ655340:WLQ655341 WVM655340:WVM655341 JA720876:JA720877 SW720876:SW720877 ACS720876:ACS720877 AMO720876:AMO720877 AWK720876:AWK720877 BGG720876:BGG720877 BQC720876:BQC720877 BZY720876:BZY720877 CJU720876:CJU720877 CTQ720876:CTQ720877 DDM720876:DDM720877 DNI720876:DNI720877 DXE720876:DXE720877 EHA720876:EHA720877 EQW720876:EQW720877 FAS720876:FAS720877 FKO720876:FKO720877 FUK720876:FUK720877 GEG720876:GEG720877 GOC720876:GOC720877 GXY720876:GXY720877 HHU720876:HHU720877 HRQ720876:HRQ720877 IBM720876:IBM720877 ILI720876:ILI720877 IVE720876:IVE720877 JFA720876:JFA720877 JOW720876:JOW720877 JYS720876:JYS720877 KIO720876:KIO720877 KSK720876:KSK720877 LCG720876:LCG720877 LMC720876:LMC720877 LVY720876:LVY720877 MFU720876:MFU720877 MPQ720876:MPQ720877 MZM720876:MZM720877 NJI720876:NJI720877 NTE720876:NTE720877 ODA720876:ODA720877 OMW720876:OMW720877 OWS720876:OWS720877 PGO720876:PGO720877 PQK720876:PQK720877 QAG720876:QAG720877 QKC720876:QKC720877 QTY720876:QTY720877 RDU720876:RDU720877 RNQ720876:RNQ720877 RXM720876:RXM720877 SHI720876:SHI720877 SRE720876:SRE720877 TBA720876:TBA720877 TKW720876:TKW720877 TUS720876:TUS720877 UEO720876:UEO720877 UOK720876:UOK720877 UYG720876:UYG720877 VIC720876:VIC720877 VRY720876:VRY720877 WBU720876:WBU720877 WLQ720876:WLQ720877 WVM720876:WVM720877 JA786412:JA786413 SW786412:SW786413 ACS786412:ACS786413 AMO786412:AMO786413 AWK786412:AWK786413 BGG786412:BGG786413 BQC786412:BQC786413 BZY786412:BZY786413 CJU786412:CJU786413 CTQ786412:CTQ786413 DDM786412:DDM786413 DNI786412:DNI786413 DXE786412:DXE786413 EHA786412:EHA786413 EQW786412:EQW786413 FAS786412:FAS786413 FKO786412:FKO786413 FUK786412:FUK786413 GEG786412:GEG786413 GOC786412:GOC786413 GXY786412:GXY786413 HHU786412:HHU786413 HRQ786412:HRQ786413 IBM786412:IBM786413 ILI786412:ILI786413 IVE786412:IVE786413 JFA786412:JFA786413 JOW786412:JOW786413 JYS786412:JYS786413 KIO786412:KIO786413 KSK786412:KSK786413 LCG786412:LCG786413 LMC786412:LMC786413 LVY786412:LVY786413 MFU786412:MFU786413 MPQ786412:MPQ786413 MZM786412:MZM786413 NJI786412:NJI786413 NTE786412:NTE786413 ODA786412:ODA786413 OMW786412:OMW786413 OWS786412:OWS786413 PGO786412:PGO786413 PQK786412:PQK786413 QAG786412:QAG786413 QKC786412:QKC786413 QTY786412:QTY786413 RDU786412:RDU786413 RNQ786412:RNQ786413 RXM786412:RXM786413 SHI786412:SHI786413 SRE786412:SRE786413 TBA786412:TBA786413 TKW786412:TKW786413 TUS786412:TUS786413 UEO786412:UEO786413 UOK786412:UOK786413 UYG786412:UYG786413 VIC786412:VIC786413 VRY786412:VRY786413 WBU786412:WBU786413 WLQ786412:WLQ786413 WVM786412:WVM786413 JA851948:JA851949 SW851948:SW851949 ACS851948:ACS851949 AMO851948:AMO851949 AWK851948:AWK851949 BGG851948:BGG851949 BQC851948:BQC851949 BZY851948:BZY851949 CJU851948:CJU851949 CTQ851948:CTQ851949 DDM851948:DDM851949 DNI851948:DNI851949 DXE851948:DXE851949 EHA851948:EHA851949 EQW851948:EQW851949 FAS851948:FAS851949 FKO851948:FKO851949 FUK851948:FUK851949 GEG851948:GEG851949 GOC851948:GOC851949 GXY851948:GXY851949 HHU851948:HHU851949 HRQ851948:HRQ851949 IBM851948:IBM851949 ILI851948:ILI851949 IVE851948:IVE851949 JFA851948:JFA851949 JOW851948:JOW851949 JYS851948:JYS851949 KIO851948:KIO851949 KSK851948:KSK851949 LCG851948:LCG851949 LMC851948:LMC851949 LVY851948:LVY851949 MFU851948:MFU851949 MPQ851948:MPQ851949 MZM851948:MZM851949 NJI851948:NJI851949 NTE851948:NTE851949 ODA851948:ODA851949 OMW851948:OMW851949 OWS851948:OWS851949 PGO851948:PGO851949 PQK851948:PQK851949 QAG851948:QAG851949 QKC851948:QKC851949 QTY851948:QTY851949 RDU851948:RDU851949 RNQ851948:RNQ851949 RXM851948:RXM851949 SHI851948:SHI851949 SRE851948:SRE851949 TBA851948:TBA851949 TKW851948:TKW851949 TUS851948:TUS851949 UEO851948:UEO851949 UOK851948:UOK851949 UYG851948:UYG851949 VIC851948:VIC851949 VRY851948:VRY851949 WBU851948:WBU851949 WLQ851948:WLQ851949 WVM851948:WVM851949 JA917484:JA917485 SW917484:SW917485 ACS917484:ACS917485 AMO917484:AMO917485 AWK917484:AWK917485 BGG917484:BGG917485 BQC917484:BQC917485 BZY917484:BZY917485 CJU917484:CJU917485 CTQ917484:CTQ917485 DDM917484:DDM917485 DNI917484:DNI917485 DXE917484:DXE917485 EHA917484:EHA917485 EQW917484:EQW917485 FAS917484:FAS917485 FKO917484:FKO917485 FUK917484:FUK917485 GEG917484:GEG917485 GOC917484:GOC917485 GXY917484:GXY917485 HHU917484:HHU917485 HRQ917484:HRQ917485 IBM917484:IBM917485 ILI917484:ILI917485 IVE917484:IVE917485 JFA917484:JFA917485 JOW917484:JOW917485 JYS917484:JYS917485 KIO917484:KIO917485 KSK917484:KSK917485 LCG917484:LCG917485 LMC917484:LMC917485 LVY917484:LVY917485 MFU917484:MFU917485 MPQ917484:MPQ917485 MZM917484:MZM917485 NJI917484:NJI917485 NTE917484:NTE917485 ODA917484:ODA917485 OMW917484:OMW917485 OWS917484:OWS917485 PGO917484:PGO917485 PQK917484:PQK917485 QAG917484:QAG917485 QKC917484:QKC917485 QTY917484:QTY917485 RDU917484:RDU917485 RNQ917484:RNQ917485 RXM917484:RXM917485 SHI917484:SHI917485 SRE917484:SRE917485 TBA917484:TBA917485 TKW917484:TKW917485 TUS917484:TUS917485 UEO917484:UEO917485 UOK917484:UOK917485 UYG917484:UYG917485 VIC917484:VIC917485 VRY917484:VRY917485 WBU917484:WBU917485 WLQ917484:WLQ917485 WVM917484:WVM917485 JA983020:JA983021 SW983020:SW983021 ACS983020:ACS983021 AMO983020:AMO983021 AWK983020:AWK983021 BGG983020:BGG983021 BQC983020:BQC983021 BZY983020:BZY983021 CJU983020:CJU983021 CTQ983020:CTQ983021 DDM983020:DDM983021 DNI983020:DNI983021 DXE983020:DXE983021 EHA983020:EHA983021 EQW983020:EQW983021 FAS983020:FAS983021 FKO983020:FKO983021 FUK983020:FUK983021 GEG983020:GEG983021 GOC983020:GOC983021 GXY983020:GXY983021 HHU983020:HHU983021 HRQ983020:HRQ983021 IBM983020:IBM983021 ILI983020:ILI983021 IVE983020:IVE983021 JFA983020:JFA983021 JOW983020:JOW983021 JYS983020:JYS983021 KIO983020:KIO983021 KSK983020:KSK983021 LCG983020:LCG983021 LMC983020:LMC983021 LVY983020:LVY983021 MFU983020:MFU983021 MPQ983020:MPQ983021 MZM983020:MZM983021 NJI983020:NJI983021 NTE983020:NTE983021 ODA983020:ODA983021 OMW983020:OMW983021 OWS983020:OWS983021 PGO983020:PGO983021 PQK983020:PQK983021 QAG983020:QAG983021 QKC983020:QKC983021 QTY983020:QTY983021 RDU983020:RDU983021 RNQ983020:RNQ983021 RXM983020:RXM983021 SHI983020:SHI983021 SRE983020:SRE983021 TBA983020:TBA983021 TKW983020:TKW983021 TUS983020:TUS983021 UEO983020:UEO983021 UOK983020:UOK983021 UYG983020:UYG983021 VIC983020:VIC983021 VRY983020:VRY983021 WBU983020:WBU983021 WLQ983020:WLQ983021 WVM983020:WVM983021 JA65519:JA65539 SW65519:SW65539 ACS65519:ACS65539 AMO65519:AMO65539 AWK65519:AWK65539 BGG65519:BGG65539 BQC65519:BQC65539 BZY65519:BZY65539 CJU65519:CJU65539 CTQ65519:CTQ65539 DDM65519:DDM65539 DNI65519:DNI65539 DXE65519:DXE65539 EHA65519:EHA65539 EQW65519:EQW65539 FAS65519:FAS65539 FKO65519:FKO65539 FUK65519:FUK65539 GEG65519:GEG65539 GOC65519:GOC65539 GXY65519:GXY65539 HHU65519:HHU65539 HRQ65519:HRQ65539 IBM65519:IBM65539 ILI65519:ILI65539 IVE65519:IVE65539 JFA65519:JFA65539 JOW65519:JOW65539 JYS65519:JYS65539 KIO65519:KIO65539 KSK65519:KSK65539 LCG65519:LCG65539 LMC65519:LMC65539 LVY65519:LVY65539 MFU65519:MFU65539 MPQ65519:MPQ65539 MZM65519:MZM65539 NJI65519:NJI65539 NTE65519:NTE65539 ODA65519:ODA65539 OMW65519:OMW65539 OWS65519:OWS65539 PGO65519:PGO65539 PQK65519:PQK65539 QAG65519:QAG65539 QKC65519:QKC65539 QTY65519:QTY65539 RDU65519:RDU65539 RNQ65519:RNQ65539 RXM65519:RXM65539 SHI65519:SHI65539 SRE65519:SRE65539 TBA65519:TBA65539 TKW65519:TKW65539 TUS65519:TUS65539 UEO65519:UEO65539 UOK65519:UOK65539 UYG65519:UYG65539 VIC65519:VIC65539 VRY65519:VRY65539 WBU65519:WBU65539 WLQ65519:WLQ65539 WVM65519:WVM65539 JA131055:JA131075 SW131055:SW131075 ACS131055:ACS131075 AMO131055:AMO131075 AWK131055:AWK131075 BGG131055:BGG131075 BQC131055:BQC131075 BZY131055:BZY131075 CJU131055:CJU131075 CTQ131055:CTQ131075 DDM131055:DDM131075 DNI131055:DNI131075 DXE131055:DXE131075 EHA131055:EHA131075 EQW131055:EQW131075 FAS131055:FAS131075 FKO131055:FKO131075 FUK131055:FUK131075 GEG131055:GEG131075 GOC131055:GOC131075 GXY131055:GXY131075 HHU131055:HHU131075 HRQ131055:HRQ131075 IBM131055:IBM131075 ILI131055:ILI131075 IVE131055:IVE131075 JFA131055:JFA131075 JOW131055:JOW131075 JYS131055:JYS131075 KIO131055:KIO131075 KSK131055:KSK131075 LCG131055:LCG131075 LMC131055:LMC131075 LVY131055:LVY131075 MFU131055:MFU131075 MPQ131055:MPQ131075 MZM131055:MZM131075 NJI131055:NJI131075 NTE131055:NTE131075 ODA131055:ODA131075 OMW131055:OMW131075 OWS131055:OWS131075 PGO131055:PGO131075 PQK131055:PQK131075 QAG131055:QAG131075 QKC131055:QKC131075 QTY131055:QTY131075 RDU131055:RDU131075 RNQ131055:RNQ131075 RXM131055:RXM131075 SHI131055:SHI131075 SRE131055:SRE131075 TBA131055:TBA131075 TKW131055:TKW131075 TUS131055:TUS131075 UEO131055:UEO131075 UOK131055:UOK131075 UYG131055:UYG131075 VIC131055:VIC131075 VRY131055:VRY131075 WBU131055:WBU131075 WLQ131055:WLQ131075 WVM131055:WVM131075 JA196591:JA196611 SW196591:SW196611 ACS196591:ACS196611 AMO196591:AMO196611 AWK196591:AWK196611 BGG196591:BGG196611 BQC196591:BQC196611 BZY196591:BZY196611 CJU196591:CJU196611 CTQ196591:CTQ196611 DDM196591:DDM196611 DNI196591:DNI196611 DXE196591:DXE196611 EHA196591:EHA196611 EQW196591:EQW196611 FAS196591:FAS196611 FKO196591:FKO196611 FUK196591:FUK196611 GEG196591:GEG196611 GOC196591:GOC196611 GXY196591:GXY196611 HHU196591:HHU196611 HRQ196591:HRQ196611 IBM196591:IBM196611 ILI196591:ILI196611 IVE196591:IVE196611 JFA196591:JFA196611 JOW196591:JOW196611 JYS196591:JYS196611 KIO196591:KIO196611 KSK196591:KSK196611 LCG196591:LCG196611 LMC196591:LMC196611 LVY196591:LVY196611 MFU196591:MFU196611 MPQ196591:MPQ196611 MZM196591:MZM196611 NJI196591:NJI196611 NTE196591:NTE196611 ODA196591:ODA196611 OMW196591:OMW196611 OWS196591:OWS196611 PGO196591:PGO196611 PQK196591:PQK196611 QAG196591:QAG196611 QKC196591:QKC196611 QTY196591:QTY196611 RDU196591:RDU196611 RNQ196591:RNQ196611 RXM196591:RXM196611 SHI196591:SHI196611 SRE196591:SRE196611 TBA196591:TBA196611 TKW196591:TKW196611 TUS196591:TUS196611 UEO196591:UEO196611 UOK196591:UOK196611 UYG196591:UYG196611 VIC196591:VIC196611 VRY196591:VRY196611 WBU196591:WBU196611 WLQ196591:WLQ196611 WVM196591:WVM196611 JA262127:JA262147 SW262127:SW262147 ACS262127:ACS262147 AMO262127:AMO262147 AWK262127:AWK262147 BGG262127:BGG262147 BQC262127:BQC262147 BZY262127:BZY262147 CJU262127:CJU262147 CTQ262127:CTQ262147 DDM262127:DDM262147 DNI262127:DNI262147 DXE262127:DXE262147 EHA262127:EHA262147 EQW262127:EQW262147 FAS262127:FAS262147 FKO262127:FKO262147 FUK262127:FUK262147 GEG262127:GEG262147 GOC262127:GOC262147 GXY262127:GXY262147 HHU262127:HHU262147 HRQ262127:HRQ262147 IBM262127:IBM262147 ILI262127:ILI262147 IVE262127:IVE262147 JFA262127:JFA262147 JOW262127:JOW262147 JYS262127:JYS262147 KIO262127:KIO262147 KSK262127:KSK262147 LCG262127:LCG262147 LMC262127:LMC262147 LVY262127:LVY262147 MFU262127:MFU262147 MPQ262127:MPQ262147 MZM262127:MZM262147 NJI262127:NJI262147 NTE262127:NTE262147 ODA262127:ODA262147 OMW262127:OMW262147 OWS262127:OWS262147 PGO262127:PGO262147 PQK262127:PQK262147 QAG262127:QAG262147 QKC262127:QKC262147 QTY262127:QTY262147 RDU262127:RDU262147 RNQ262127:RNQ262147 RXM262127:RXM262147 SHI262127:SHI262147 SRE262127:SRE262147 TBA262127:TBA262147 TKW262127:TKW262147 TUS262127:TUS262147 UEO262127:UEO262147 UOK262127:UOK262147 UYG262127:UYG262147 VIC262127:VIC262147 VRY262127:VRY262147 WBU262127:WBU262147 WLQ262127:WLQ262147 WVM262127:WVM262147 JA327663:JA327683 SW327663:SW327683 ACS327663:ACS327683 AMO327663:AMO327683 AWK327663:AWK327683 BGG327663:BGG327683 BQC327663:BQC327683 BZY327663:BZY327683 CJU327663:CJU327683 CTQ327663:CTQ327683 DDM327663:DDM327683 DNI327663:DNI327683 DXE327663:DXE327683 EHA327663:EHA327683 EQW327663:EQW327683 FAS327663:FAS327683 FKO327663:FKO327683 FUK327663:FUK327683 GEG327663:GEG327683 GOC327663:GOC327683 GXY327663:GXY327683 HHU327663:HHU327683 HRQ327663:HRQ327683 IBM327663:IBM327683 ILI327663:ILI327683 IVE327663:IVE327683 JFA327663:JFA327683 JOW327663:JOW327683 JYS327663:JYS327683 KIO327663:KIO327683 KSK327663:KSK327683 LCG327663:LCG327683 LMC327663:LMC327683 LVY327663:LVY327683 MFU327663:MFU327683 MPQ327663:MPQ327683 MZM327663:MZM327683 NJI327663:NJI327683 NTE327663:NTE327683 ODA327663:ODA327683 OMW327663:OMW327683 OWS327663:OWS327683 PGO327663:PGO327683 PQK327663:PQK327683 QAG327663:QAG327683 QKC327663:QKC327683 QTY327663:QTY327683 RDU327663:RDU327683 RNQ327663:RNQ327683 RXM327663:RXM327683 SHI327663:SHI327683 SRE327663:SRE327683 TBA327663:TBA327683 TKW327663:TKW327683 TUS327663:TUS327683 UEO327663:UEO327683 UOK327663:UOK327683 UYG327663:UYG327683 VIC327663:VIC327683 VRY327663:VRY327683 WBU327663:WBU327683 WLQ327663:WLQ327683 WVM327663:WVM327683 JA393199:JA393219 SW393199:SW393219 ACS393199:ACS393219 AMO393199:AMO393219 AWK393199:AWK393219 BGG393199:BGG393219 BQC393199:BQC393219 BZY393199:BZY393219 CJU393199:CJU393219 CTQ393199:CTQ393219 DDM393199:DDM393219 DNI393199:DNI393219 DXE393199:DXE393219 EHA393199:EHA393219 EQW393199:EQW393219 FAS393199:FAS393219 FKO393199:FKO393219 FUK393199:FUK393219 GEG393199:GEG393219 GOC393199:GOC393219 GXY393199:GXY393219 HHU393199:HHU393219 HRQ393199:HRQ393219 IBM393199:IBM393219 ILI393199:ILI393219 IVE393199:IVE393219 JFA393199:JFA393219 JOW393199:JOW393219 JYS393199:JYS393219 KIO393199:KIO393219 KSK393199:KSK393219 LCG393199:LCG393219 LMC393199:LMC393219 LVY393199:LVY393219 MFU393199:MFU393219 MPQ393199:MPQ393219 MZM393199:MZM393219 NJI393199:NJI393219 NTE393199:NTE393219 ODA393199:ODA393219 OMW393199:OMW393219 OWS393199:OWS393219 PGO393199:PGO393219 PQK393199:PQK393219 QAG393199:QAG393219 QKC393199:QKC393219 QTY393199:QTY393219 RDU393199:RDU393219 RNQ393199:RNQ393219 RXM393199:RXM393219 SHI393199:SHI393219 SRE393199:SRE393219 TBA393199:TBA393219 TKW393199:TKW393219 TUS393199:TUS393219 UEO393199:UEO393219 UOK393199:UOK393219 UYG393199:UYG393219 VIC393199:VIC393219 VRY393199:VRY393219 WBU393199:WBU393219 WLQ393199:WLQ393219 WVM393199:WVM393219 JA458735:JA458755 SW458735:SW458755 ACS458735:ACS458755 AMO458735:AMO458755 AWK458735:AWK458755 BGG458735:BGG458755 BQC458735:BQC458755 BZY458735:BZY458755 CJU458735:CJU458755 CTQ458735:CTQ458755 DDM458735:DDM458755 DNI458735:DNI458755 DXE458735:DXE458755 EHA458735:EHA458755 EQW458735:EQW458755 FAS458735:FAS458755 FKO458735:FKO458755 FUK458735:FUK458755 GEG458735:GEG458755 GOC458735:GOC458755 GXY458735:GXY458755 HHU458735:HHU458755 HRQ458735:HRQ458755 IBM458735:IBM458755 ILI458735:ILI458755 IVE458735:IVE458755 JFA458735:JFA458755 JOW458735:JOW458755 JYS458735:JYS458755 KIO458735:KIO458755 KSK458735:KSK458755 LCG458735:LCG458755 LMC458735:LMC458755 LVY458735:LVY458755 MFU458735:MFU458755 MPQ458735:MPQ458755 MZM458735:MZM458755 NJI458735:NJI458755 NTE458735:NTE458755 ODA458735:ODA458755 OMW458735:OMW458755 OWS458735:OWS458755 PGO458735:PGO458755 PQK458735:PQK458755 QAG458735:QAG458755 QKC458735:QKC458755 QTY458735:QTY458755 RDU458735:RDU458755 RNQ458735:RNQ458755 RXM458735:RXM458755 SHI458735:SHI458755 SRE458735:SRE458755 TBA458735:TBA458755 TKW458735:TKW458755 TUS458735:TUS458755 UEO458735:UEO458755 UOK458735:UOK458755 UYG458735:UYG458755 VIC458735:VIC458755 VRY458735:VRY458755 WBU458735:WBU458755 WLQ458735:WLQ458755 WVM458735:WVM458755 JA524271:JA524291 SW524271:SW524291 ACS524271:ACS524291 AMO524271:AMO524291 AWK524271:AWK524291 BGG524271:BGG524291 BQC524271:BQC524291 BZY524271:BZY524291 CJU524271:CJU524291 CTQ524271:CTQ524291 DDM524271:DDM524291 DNI524271:DNI524291 DXE524271:DXE524291 EHA524271:EHA524291 EQW524271:EQW524291 FAS524271:FAS524291 FKO524271:FKO524291 FUK524271:FUK524291 GEG524271:GEG524291 GOC524271:GOC524291 GXY524271:GXY524291 HHU524271:HHU524291 HRQ524271:HRQ524291 IBM524271:IBM524291 ILI524271:ILI524291 IVE524271:IVE524291 JFA524271:JFA524291 JOW524271:JOW524291 JYS524271:JYS524291 KIO524271:KIO524291 KSK524271:KSK524291 LCG524271:LCG524291 LMC524271:LMC524291 LVY524271:LVY524291 MFU524271:MFU524291 MPQ524271:MPQ524291 MZM524271:MZM524291 NJI524271:NJI524291 NTE524271:NTE524291 ODA524271:ODA524291 OMW524271:OMW524291 OWS524271:OWS524291 PGO524271:PGO524291 PQK524271:PQK524291 QAG524271:QAG524291 QKC524271:QKC524291 QTY524271:QTY524291 RDU524271:RDU524291 RNQ524271:RNQ524291 RXM524271:RXM524291 SHI524271:SHI524291 SRE524271:SRE524291 TBA524271:TBA524291 TKW524271:TKW524291 TUS524271:TUS524291 UEO524271:UEO524291 UOK524271:UOK524291 UYG524271:UYG524291 VIC524271:VIC524291 VRY524271:VRY524291 WBU524271:WBU524291 WLQ524271:WLQ524291 WVM524271:WVM524291 JA589807:JA589827 SW589807:SW589827 ACS589807:ACS589827 AMO589807:AMO589827 AWK589807:AWK589827 BGG589807:BGG589827 BQC589807:BQC589827 BZY589807:BZY589827 CJU589807:CJU589827 CTQ589807:CTQ589827 DDM589807:DDM589827 DNI589807:DNI589827 DXE589807:DXE589827 EHA589807:EHA589827 EQW589807:EQW589827 FAS589807:FAS589827 FKO589807:FKO589827 FUK589807:FUK589827 GEG589807:GEG589827 GOC589807:GOC589827 GXY589807:GXY589827 HHU589807:HHU589827 HRQ589807:HRQ589827 IBM589807:IBM589827 ILI589807:ILI589827 IVE589807:IVE589827 JFA589807:JFA589827 JOW589807:JOW589827 JYS589807:JYS589827 KIO589807:KIO589827 KSK589807:KSK589827 LCG589807:LCG589827 LMC589807:LMC589827 LVY589807:LVY589827 MFU589807:MFU589827 MPQ589807:MPQ589827 MZM589807:MZM589827 NJI589807:NJI589827 NTE589807:NTE589827 ODA589807:ODA589827 OMW589807:OMW589827 OWS589807:OWS589827 PGO589807:PGO589827 PQK589807:PQK589827 QAG589807:QAG589827 QKC589807:QKC589827 QTY589807:QTY589827 RDU589807:RDU589827 RNQ589807:RNQ589827 RXM589807:RXM589827 SHI589807:SHI589827 SRE589807:SRE589827 TBA589807:TBA589827 TKW589807:TKW589827 TUS589807:TUS589827 UEO589807:UEO589827 UOK589807:UOK589827 UYG589807:UYG589827 VIC589807:VIC589827 VRY589807:VRY589827 WBU589807:WBU589827 WLQ589807:WLQ589827 WVM589807:WVM589827 JA655343:JA655363 SW655343:SW655363 ACS655343:ACS655363 AMO655343:AMO655363 AWK655343:AWK655363 BGG655343:BGG655363 BQC655343:BQC655363 BZY655343:BZY655363 CJU655343:CJU655363 CTQ655343:CTQ655363 DDM655343:DDM655363 DNI655343:DNI655363 DXE655343:DXE655363 EHA655343:EHA655363 EQW655343:EQW655363 FAS655343:FAS655363 FKO655343:FKO655363 FUK655343:FUK655363 GEG655343:GEG655363 GOC655343:GOC655363 GXY655343:GXY655363 HHU655343:HHU655363 HRQ655343:HRQ655363 IBM655343:IBM655363 ILI655343:ILI655363 IVE655343:IVE655363 JFA655343:JFA655363 JOW655343:JOW655363 JYS655343:JYS655363 KIO655343:KIO655363 KSK655343:KSK655363 LCG655343:LCG655363 LMC655343:LMC655363 LVY655343:LVY655363 MFU655343:MFU655363 MPQ655343:MPQ655363 MZM655343:MZM655363 NJI655343:NJI655363 NTE655343:NTE655363 ODA655343:ODA655363 OMW655343:OMW655363 OWS655343:OWS655363 PGO655343:PGO655363 PQK655343:PQK655363 QAG655343:QAG655363 QKC655343:QKC655363 QTY655343:QTY655363 RDU655343:RDU655363 RNQ655343:RNQ655363 RXM655343:RXM655363 SHI655343:SHI655363 SRE655343:SRE655363 TBA655343:TBA655363 TKW655343:TKW655363 TUS655343:TUS655363 UEO655343:UEO655363 UOK655343:UOK655363 UYG655343:UYG655363 VIC655343:VIC655363 VRY655343:VRY655363 WBU655343:WBU655363 WLQ655343:WLQ655363 WVM655343:WVM655363 JA720879:JA720899 SW720879:SW720899 ACS720879:ACS720899 AMO720879:AMO720899 AWK720879:AWK720899 BGG720879:BGG720899 BQC720879:BQC720899 BZY720879:BZY720899 CJU720879:CJU720899 CTQ720879:CTQ720899 DDM720879:DDM720899 DNI720879:DNI720899 DXE720879:DXE720899 EHA720879:EHA720899 EQW720879:EQW720899 FAS720879:FAS720899 FKO720879:FKO720899 FUK720879:FUK720899 GEG720879:GEG720899 GOC720879:GOC720899 GXY720879:GXY720899 HHU720879:HHU720899 HRQ720879:HRQ720899 IBM720879:IBM720899 ILI720879:ILI720899 IVE720879:IVE720899 JFA720879:JFA720899 JOW720879:JOW720899 JYS720879:JYS720899 KIO720879:KIO720899 KSK720879:KSK720899 LCG720879:LCG720899 LMC720879:LMC720899 LVY720879:LVY720899 MFU720879:MFU720899 MPQ720879:MPQ720899 MZM720879:MZM720899 NJI720879:NJI720899 NTE720879:NTE720899 ODA720879:ODA720899 OMW720879:OMW720899 OWS720879:OWS720899 PGO720879:PGO720899 PQK720879:PQK720899 QAG720879:QAG720899 QKC720879:QKC720899 QTY720879:QTY720899 RDU720879:RDU720899 RNQ720879:RNQ720899 RXM720879:RXM720899 SHI720879:SHI720899 SRE720879:SRE720899 TBA720879:TBA720899 TKW720879:TKW720899 TUS720879:TUS720899 UEO720879:UEO720899 UOK720879:UOK720899 UYG720879:UYG720899 VIC720879:VIC720899 VRY720879:VRY720899 WBU720879:WBU720899 WLQ720879:WLQ720899 WVM720879:WVM720899 JA786415:JA786435 SW786415:SW786435 ACS786415:ACS786435 AMO786415:AMO786435 AWK786415:AWK786435 BGG786415:BGG786435 BQC786415:BQC786435 BZY786415:BZY786435 CJU786415:CJU786435 CTQ786415:CTQ786435 DDM786415:DDM786435 DNI786415:DNI786435 DXE786415:DXE786435 EHA786415:EHA786435 EQW786415:EQW786435 FAS786415:FAS786435 FKO786415:FKO786435 FUK786415:FUK786435 GEG786415:GEG786435 GOC786415:GOC786435 GXY786415:GXY786435 HHU786415:HHU786435 HRQ786415:HRQ786435 IBM786415:IBM786435 ILI786415:ILI786435 IVE786415:IVE786435 JFA786415:JFA786435 JOW786415:JOW786435 JYS786415:JYS786435 KIO786415:KIO786435 KSK786415:KSK786435 LCG786415:LCG786435 LMC786415:LMC786435 LVY786415:LVY786435 MFU786415:MFU786435 MPQ786415:MPQ786435 MZM786415:MZM786435 NJI786415:NJI786435 NTE786415:NTE786435 ODA786415:ODA786435 OMW786415:OMW786435 OWS786415:OWS786435 PGO786415:PGO786435 PQK786415:PQK786435 QAG786415:QAG786435 QKC786415:QKC786435 QTY786415:QTY786435 RDU786415:RDU786435 RNQ786415:RNQ786435 RXM786415:RXM786435 SHI786415:SHI786435 SRE786415:SRE786435 TBA786415:TBA786435 TKW786415:TKW786435 TUS786415:TUS786435 UEO786415:UEO786435 UOK786415:UOK786435 UYG786415:UYG786435 VIC786415:VIC786435 VRY786415:VRY786435 WBU786415:WBU786435 WLQ786415:WLQ786435 WVM786415:WVM786435 JA851951:JA851971 SW851951:SW851971 ACS851951:ACS851971 AMO851951:AMO851971 AWK851951:AWK851971 BGG851951:BGG851971 BQC851951:BQC851971 BZY851951:BZY851971 CJU851951:CJU851971 CTQ851951:CTQ851971 DDM851951:DDM851971 DNI851951:DNI851971 DXE851951:DXE851971 EHA851951:EHA851971 EQW851951:EQW851971 FAS851951:FAS851971 FKO851951:FKO851971 FUK851951:FUK851971 GEG851951:GEG851971 GOC851951:GOC851971 GXY851951:GXY851971 HHU851951:HHU851971 HRQ851951:HRQ851971 IBM851951:IBM851971 ILI851951:ILI851971 IVE851951:IVE851971 JFA851951:JFA851971 JOW851951:JOW851971 JYS851951:JYS851971 KIO851951:KIO851971 KSK851951:KSK851971 LCG851951:LCG851971 LMC851951:LMC851971 LVY851951:LVY851971 MFU851951:MFU851971 MPQ851951:MPQ851971 MZM851951:MZM851971 NJI851951:NJI851971 NTE851951:NTE851971 ODA851951:ODA851971 OMW851951:OMW851971 OWS851951:OWS851971 PGO851951:PGO851971 PQK851951:PQK851971 QAG851951:QAG851971 QKC851951:QKC851971 QTY851951:QTY851971 RDU851951:RDU851971 RNQ851951:RNQ851971 RXM851951:RXM851971 SHI851951:SHI851971 SRE851951:SRE851971 TBA851951:TBA851971 TKW851951:TKW851971 TUS851951:TUS851971 UEO851951:UEO851971 UOK851951:UOK851971 UYG851951:UYG851971 VIC851951:VIC851971 VRY851951:VRY851971 WBU851951:WBU851971 WLQ851951:WLQ851971 WVM851951:WVM851971 JA917487:JA917507 SW917487:SW917507 ACS917487:ACS917507 AMO917487:AMO917507 AWK917487:AWK917507 BGG917487:BGG917507 BQC917487:BQC917507 BZY917487:BZY917507 CJU917487:CJU917507 CTQ917487:CTQ917507 DDM917487:DDM917507 DNI917487:DNI917507 DXE917487:DXE917507 EHA917487:EHA917507 EQW917487:EQW917507 FAS917487:FAS917507 FKO917487:FKO917507 FUK917487:FUK917507 GEG917487:GEG917507 GOC917487:GOC917507 GXY917487:GXY917507 HHU917487:HHU917507 HRQ917487:HRQ917507 IBM917487:IBM917507 ILI917487:ILI917507 IVE917487:IVE917507 JFA917487:JFA917507 JOW917487:JOW917507 JYS917487:JYS917507 KIO917487:KIO917507 KSK917487:KSK917507 LCG917487:LCG917507 LMC917487:LMC917507 LVY917487:LVY917507 MFU917487:MFU917507 MPQ917487:MPQ917507 MZM917487:MZM917507 NJI917487:NJI917507 NTE917487:NTE917507 ODA917487:ODA917507 OMW917487:OMW917507 OWS917487:OWS917507 PGO917487:PGO917507 PQK917487:PQK917507 QAG917487:QAG917507 QKC917487:QKC917507 QTY917487:QTY917507 RDU917487:RDU917507 RNQ917487:RNQ917507 RXM917487:RXM917507 SHI917487:SHI917507 SRE917487:SRE917507 TBA917487:TBA917507 TKW917487:TKW917507 TUS917487:TUS917507 UEO917487:UEO917507 UOK917487:UOK917507 UYG917487:UYG917507 VIC917487:VIC917507 VRY917487:VRY917507 WBU917487:WBU917507 WLQ917487:WLQ917507 WVM917487:WVM917507 JA983023:JA983043 SW983023:SW983043 ACS983023:ACS983043 AMO983023:AMO983043 AWK983023:AWK983043 BGG983023:BGG983043 BQC983023:BQC983043 BZY983023:BZY983043 CJU983023:CJU983043 CTQ983023:CTQ983043 DDM983023:DDM983043 DNI983023:DNI983043 DXE983023:DXE983043 EHA983023:EHA983043 EQW983023:EQW983043 FAS983023:FAS983043 FKO983023:FKO983043 FUK983023:FUK983043 GEG983023:GEG983043 GOC983023:GOC983043 GXY983023:GXY983043 HHU983023:HHU983043 HRQ983023:HRQ983043 IBM983023:IBM983043 ILI983023:ILI983043 IVE983023:IVE983043 JFA983023:JFA983043 JOW983023:JOW983043 JYS983023:JYS983043 KIO983023:KIO983043 KSK983023:KSK983043 LCG983023:LCG983043 LMC983023:LMC983043 LVY983023:LVY983043 MFU983023:MFU983043 MPQ983023:MPQ983043 MZM983023:MZM983043 NJI983023:NJI983043 NTE983023:NTE983043 ODA983023:ODA983043 OMW983023:OMW983043 OWS983023:OWS983043 PGO983023:PGO983043 PQK983023:PQK983043 QAG983023:QAG983043 QKC983023:QKC983043 QTY983023:QTY983043 RDU983023:RDU983043 RNQ983023:RNQ983043 RXM983023:RXM983043 SHI983023:SHI983043 SRE983023:SRE983043 TBA983023:TBA983043 TKW983023:TKW983043 TUS983023:TUS983043 UEO983023:UEO983043 UOK983023:UOK983043 UYG983023:UYG983043 VIC983023:VIC983043 VRY983023:VRY983043 WBU983023:WBU983043 WLQ983023:WLQ983043 WVM983023:WVM983043 JB65537:JH65538 SX65537:TD65538 ACT65537:ACZ65538 AMP65537:AMV65538 AWL65537:AWR65538 BGH65537:BGN65538 BQD65537:BQJ65538 BZZ65537:CAF65538 CJV65537:CKB65538 CTR65537:CTX65538 DDN65537:DDT65538 DNJ65537:DNP65538 DXF65537:DXL65538 EHB65537:EHH65538 EQX65537:ERD65538 FAT65537:FAZ65538 FKP65537:FKV65538 FUL65537:FUR65538 GEH65537:GEN65538 GOD65537:GOJ65538 GXZ65537:GYF65538 HHV65537:HIB65538 HRR65537:HRX65538 IBN65537:IBT65538 ILJ65537:ILP65538 IVF65537:IVL65538 JFB65537:JFH65538 JOX65537:JPD65538 JYT65537:JYZ65538 KIP65537:KIV65538 KSL65537:KSR65538 LCH65537:LCN65538 LMD65537:LMJ65538 LVZ65537:LWF65538 MFV65537:MGB65538 MPR65537:MPX65538 MZN65537:MZT65538 NJJ65537:NJP65538 NTF65537:NTL65538 ODB65537:ODH65538 OMX65537:OND65538 OWT65537:OWZ65538 PGP65537:PGV65538 PQL65537:PQR65538 QAH65537:QAN65538 QKD65537:QKJ65538 QTZ65537:QUF65538 RDV65537:REB65538 RNR65537:RNX65538 RXN65537:RXT65538 SHJ65537:SHP65538 SRF65537:SRL65538 TBB65537:TBH65538 TKX65537:TLD65538 TUT65537:TUZ65538 UEP65537:UEV65538 UOL65537:UOR65538 UYH65537:UYN65538 VID65537:VIJ65538 VRZ65537:VSF65538 WBV65537:WCB65538 WLR65537:WLX65538 WVN65537:WVT65538 JB131073:JH131074 SX131073:TD131074 ACT131073:ACZ131074 AMP131073:AMV131074 AWL131073:AWR131074 BGH131073:BGN131074 BQD131073:BQJ131074 BZZ131073:CAF131074 CJV131073:CKB131074 CTR131073:CTX131074 DDN131073:DDT131074 DNJ131073:DNP131074 DXF131073:DXL131074 EHB131073:EHH131074 EQX131073:ERD131074 FAT131073:FAZ131074 FKP131073:FKV131074 FUL131073:FUR131074 GEH131073:GEN131074 GOD131073:GOJ131074 GXZ131073:GYF131074 HHV131073:HIB131074 HRR131073:HRX131074 IBN131073:IBT131074 ILJ131073:ILP131074 IVF131073:IVL131074 JFB131073:JFH131074 JOX131073:JPD131074 JYT131073:JYZ131074 KIP131073:KIV131074 KSL131073:KSR131074 LCH131073:LCN131074 LMD131073:LMJ131074 LVZ131073:LWF131074 MFV131073:MGB131074 MPR131073:MPX131074 MZN131073:MZT131074 NJJ131073:NJP131074 NTF131073:NTL131074 ODB131073:ODH131074 OMX131073:OND131074 OWT131073:OWZ131074 PGP131073:PGV131074 PQL131073:PQR131074 QAH131073:QAN131074 QKD131073:QKJ131074 QTZ131073:QUF131074 RDV131073:REB131074 RNR131073:RNX131074 RXN131073:RXT131074 SHJ131073:SHP131074 SRF131073:SRL131074 TBB131073:TBH131074 TKX131073:TLD131074 TUT131073:TUZ131074 UEP131073:UEV131074 UOL131073:UOR131074 UYH131073:UYN131074 VID131073:VIJ131074 VRZ131073:VSF131074 WBV131073:WCB131074 WLR131073:WLX131074 WVN131073:WVT131074 JB196609:JH196610 SX196609:TD196610 ACT196609:ACZ196610 AMP196609:AMV196610 AWL196609:AWR196610 BGH196609:BGN196610 BQD196609:BQJ196610 BZZ196609:CAF196610 CJV196609:CKB196610 CTR196609:CTX196610 DDN196609:DDT196610 DNJ196609:DNP196610 DXF196609:DXL196610 EHB196609:EHH196610 EQX196609:ERD196610 FAT196609:FAZ196610 FKP196609:FKV196610 FUL196609:FUR196610 GEH196609:GEN196610 GOD196609:GOJ196610 GXZ196609:GYF196610 HHV196609:HIB196610 HRR196609:HRX196610 IBN196609:IBT196610 ILJ196609:ILP196610 IVF196609:IVL196610 JFB196609:JFH196610 JOX196609:JPD196610 JYT196609:JYZ196610 KIP196609:KIV196610 KSL196609:KSR196610 LCH196609:LCN196610 LMD196609:LMJ196610 LVZ196609:LWF196610 MFV196609:MGB196610 MPR196609:MPX196610 MZN196609:MZT196610 NJJ196609:NJP196610 NTF196609:NTL196610 ODB196609:ODH196610 OMX196609:OND196610 OWT196609:OWZ196610 PGP196609:PGV196610 PQL196609:PQR196610 QAH196609:QAN196610 QKD196609:QKJ196610 QTZ196609:QUF196610 RDV196609:REB196610 RNR196609:RNX196610 RXN196609:RXT196610 SHJ196609:SHP196610 SRF196609:SRL196610 TBB196609:TBH196610 TKX196609:TLD196610 TUT196609:TUZ196610 UEP196609:UEV196610 UOL196609:UOR196610 UYH196609:UYN196610 VID196609:VIJ196610 VRZ196609:VSF196610 WBV196609:WCB196610 WLR196609:WLX196610 WVN196609:WVT196610 JB262145:JH262146 SX262145:TD262146 ACT262145:ACZ262146 AMP262145:AMV262146 AWL262145:AWR262146 BGH262145:BGN262146 BQD262145:BQJ262146 BZZ262145:CAF262146 CJV262145:CKB262146 CTR262145:CTX262146 DDN262145:DDT262146 DNJ262145:DNP262146 DXF262145:DXL262146 EHB262145:EHH262146 EQX262145:ERD262146 FAT262145:FAZ262146 FKP262145:FKV262146 FUL262145:FUR262146 GEH262145:GEN262146 GOD262145:GOJ262146 GXZ262145:GYF262146 HHV262145:HIB262146 HRR262145:HRX262146 IBN262145:IBT262146 ILJ262145:ILP262146 IVF262145:IVL262146 JFB262145:JFH262146 JOX262145:JPD262146 JYT262145:JYZ262146 KIP262145:KIV262146 KSL262145:KSR262146 LCH262145:LCN262146 LMD262145:LMJ262146 LVZ262145:LWF262146 MFV262145:MGB262146 MPR262145:MPX262146 MZN262145:MZT262146 NJJ262145:NJP262146 NTF262145:NTL262146 ODB262145:ODH262146 OMX262145:OND262146 OWT262145:OWZ262146 PGP262145:PGV262146 PQL262145:PQR262146 QAH262145:QAN262146 QKD262145:QKJ262146 QTZ262145:QUF262146 RDV262145:REB262146 RNR262145:RNX262146 RXN262145:RXT262146 SHJ262145:SHP262146 SRF262145:SRL262146 TBB262145:TBH262146 TKX262145:TLD262146 TUT262145:TUZ262146 UEP262145:UEV262146 UOL262145:UOR262146 UYH262145:UYN262146 VID262145:VIJ262146 VRZ262145:VSF262146 WBV262145:WCB262146 WLR262145:WLX262146 WVN262145:WVT262146 JB327681:JH327682 SX327681:TD327682 ACT327681:ACZ327682 AMP327681:AMV327682 AWL327681:AWR327682 BGH327681:BGN327682 BQD327681:BQJ327682 BZZ327681:CAF327682 CJV327681:CKB327682 CTR327681:CTX327682 DDN327681:DDT327682 DNJ327681:DNP327682 DXF327681:DXL327682 EHB327681:EHH327682 EQX327681:ERD327682 FAT327681:FAZ327682 FKP327681:FKV327682 FUL327681:FUR327682 GEH327681:GEN327682 GOD327681:GOJ327682 GXZ327681:GYF327682 HHV327681:HIB327682 HRR327681:HRX327682 IBN327681:IBT327682 ILJ327681:ILP327682 IVF327681:IVL327682 JFB327681:JFH327682 JOX327681:JPD327682 JYT327681:JYZ327682 KIP327681:KIV327682 KSL327681:KSR327682 LCH327681:LCN327682 LMD327681:LMJ327682 LVZ327681:LWF327682 MFV327681:MGB327682 MPR327681:MPX327682 MZN327681:MZT327682 NJJ327681:NJP327682 NTF327681:NTL327682 ODB327681:ODH327682 OMX327681:OND327682 OWT327681:OWZ327682 PGP327681:PGV327682 PQL327681:PQR327682 QAH327681:QAN327682 QKD327681:QKJ327682 QTZ327681:QUF327682 RDV327681:REB327682 RNR327681:RNX327682 RXN327681:RXT327682 SHJ327681:SHP327682 SRF327681:SRL327682 TBB327681:TBH327682 TKX327681:TLD327682 TUT327681:TUZ327682 UEP327681:UEV327682 UOL327681:UOR327682 UYH327681:UYN327682 VID327681:VIJ327682 VRZ327681:VSF327682 WBV327681:WCB327682 WLR327681:WLX327682 WVN327681:WVT327682 JB393217:JH393218 SX393217:TD393218 ACT393217:ACZ393218 AMP393217:AMV393218 AWL393217:AWR393218 BGH393217:BGN393218 BQD393217:BQJ393218 BZZ393217:CAF393218 CJV393217:CKB393218 CTR393217:CTX393218 DDN393217:DDT393218 DNJ393217:DNP393218 DXF393217:DXL393218 EHB393217:EHH393218 EQX393217:ERD393218 FAT393217:FAZ393218 FKP393217:FKV393218 FUL393217:FUR393218 GEH393217:GEN393218 GOD393217:GOJ393218 GXZ393217:GYF393218 HHV393217:HIB393218 HRR393217:HRX393218 IBN393217:IBT393218 ILJ393217:ILP393218 IVF393217:IVL393218 JFB393217:JFH393218 JOX393217:JPD393218 JYT393217:JYZ393218 KIP393217:KIV393218 KSL393217:KSR393218 LCH393217:LCN393218 LMD393217:LMJ393218 LVZ393217:LWF393218 MFV393217:MGB393218 MPR393217:MPX393218 MZN393217:MZT393218 NJJ393217:NJP393218 NTF393217:NTL393218 ODB393217:ODH393218 OMX393217:OND393218 OWT393217:OWZ393218 PGP393217:PGV393218 PQL393217:PQR393218 QAH393217:QAN393218 QKD393217:QKJ393218 QTZ393217:QUF393218 RDV393217:REB393218 RNR393217:RNX393218 RXN393217:RXT393218 SHJ393217:SHP393218 SRF393217:SRL393218 TBB393217:TBH393218 TKX393217:TLD393218 TUT393217:TUZ393218 UEP393217:UEV393218 UOL393217:UOR393218 UYH393217:UYN393218 VID393217:VIJ393218 VRZ393217:VSF393218 WBV393217:WCB393218 WLR393217:WLX393218 WVN393217:WVT393218 JB458753:JH458754 SX458753:TD458754 ACT458753:ACZ458754 AMP458753:AMV458754 AWL458753:AWR458754 BGH458753:BGN458754 BQD458753:BQJ458754 BZZ458753:CAF458754 CJV458753:CKB458754 CTR458753:CTX458754 DDN458753:DDT458754 DNJ458753:DNP458754 DXF458753:DXL458754 EHB458753:EHH458754 EQX458753:ERD458754 FAT458753:FAZ458754 FKP458753:FKV458754 FUL458753:FUR458754 GEH458753:GEN458754 GOD458753:GOJ458754 GXZ458753:GYF458754 HHV458753:HIB458754 HRR458753:HRX458754 IBN458753:IBT458754 ILJ458753:ILP458754 IVF458753:IVL458754 JFB458753:JFH458754 JOX458753:JPD458754 JYT458753:JYZ458754 KIP458753:KIV458754 KSL458753:KSR458754 LCH458753:LCN458754 LMD458753:LMJ458754 LVZ458753:LWF458754 MFV458753:MGB458754 MPR458753:MPX458754 MZN458753:MZT458754 NJJ458753:NJP458754 NTF458753:NTL458754 ODB458753:ODH458754 OMX458753:OND458754 OWT458753:OWZ458754 PGP458753:PGV458754 PQL458753:PQR458754 QAH458753:QAN458754 QKD458753:QKJ458754 QTZ458753:QUF458754 RDV458753:REB458754 RNR458753:RNX458754 RXN458753:RXT458754 SHJ458753:SHP458754 SRF458753:SRL458754 TBB458753:TBH458754 TKX458753:TLD458754 TUT458753:TUZ458754 UEP458753:UEV458754 UOL458753:UOR458754 UYH458753:UYN458754 VID458753:VIJ458754 VRZ458753:VSF458754 WBV458753:WCB458754 WLR458753:WLX458754 WVN458753:WVT458754 JB524289:JH524290 SX524289:TD524290 ACT524289:ACZ524290 AMP524289:AMV524290 AWL524289:AWR524290 BGH524289:BGN524290 BQD524289:BQJ524290 BZZ524289:CAF524290 CJV524289:CKB524290 CTR524289:CTX524290 DDN524289:DDT524290 DNJ524289:DNP524290 DXF524289:DXL524290 EHB524289:EHH524290 EQX524289:ERD524290 FAT524289:FAZ524290 FKP524289:FKV524290 FUL524289:FUR524290 GEH524289:GEN524290 GOD524289:GOJ524290 GXZ524289:GYF524290 HHV524289:HIB524290 HRR524289:HRX524290 IBN524289:IBT524290 ILJ524289:ILP524290 IVF524289:IVL524290 JFB524289:JFH524290 JOX524289:JPD524290 JYT524289:JYZ524290 KIP524289:KIV524290 KSL524289:KSR524290 LCH524289:LCN524290 LMD524289:LMJ524290 LVZ524289:LWF524290 MFV524289:MGB524290 MPR524289:MPX524290 MZN524289:MZT524290 NJJ524289:NJP524290 NTF524289:NTL524290 ODB524289:ODH524290 OMX524289:OND524290 OWT524289:OWZ524290 PGP524289:PGV524290 PQL524289:PQR524290 QAH524289:QAN524290 QKD524289:QKJ524290 QTZ524289:QUF524290 RDV524289:REB524290 RNR524289:RNX524290 RXN524289:RXT524290 SHJ524289:SHP524290 SRF524289:SRL524290 TBB524289:TBH524290 TKX524289:TLD524290 TUT524289:TUZ524290 UEP524289:UEV524290 UOL524289:UOR524290 UYH524289:UYN524290 VID524289:VIJ524290 VRZ524289:VSF524290 WBV524289:WCB524290 WLR524289:WLX524290 WVN524289:WVT524290 JB589825:JH589826 SX589825:TD589826 ACT589825:ACZ589826 AMP589825:AMV589826 AWL589825:AWR589826 BGH589825:BGN589826 BQD589825:BQJ589826 BZZ589825:CAF589826 CJV589825:CKB589826 CTR589825:CTX589826 DDN589825:DDT589826 DNJ589825:DNP589826 DXF589825:DXL589826 EHB589825:EHH589826 EQX589825:ERD589826 FAT589825:FAZ589826 FKP589825:FKV589826 FUL589825:FUR589826 GEH589825:GEN589826 GOD589825:GOJ589826 GXZ589825:GYF589826 HHV589825:HIB589826 HRR589825:HRX589826 IBN589825:IBT589826 ILJ589825:ILP589826 IVF589825:IVL589826 JFB589825:JFH589826 JOX589825:JPD589826 JYT589825:JYZ589826 KIP589825:KIV589826 KSL589825:KSR589826 LCH589825:LCN589826 LMD589825:LMJ589826 LVZ589825:LWF589826 MFV589825:MGB589826 MPR589825:MPX589826 MZN589825:MZT589826 NJJ589825:NJP589826 NTF589825:NTL589826 ODB589825:ODH589826 OMX589825:OND589826 OWT589825:OWZ589826 PGP589825:PGV589826 PQL589825:PQR589826 QAH589825:QAN589826 QKD589825:QKJ589826 QTZ589825:QUF589826 RDV589825:REB589826 RNR589825:RNX589826 RXN589825:RXT589826 SHJ589825:SHP589826 SRF589825:SRL589826 TBB589825:TBH589826 TKX589825:TLD589826 TUT589825:TUZ589826 UEP589825:UEV589826 UOL589825:UOR589826 UYH589825:UYN589826 VID589825:VIJ589826 VRZ589825:VSF589826 WBV589825:WCB589826 WLR589825:WLX589826 WVN589825:WVT589826 JB655361:JH655362 SX655361:TD655362 ACT655361:ACZ655362 AMP655361:AMV655362 AWL655361:AWR655362 BGH655361:BGN655362 BQD655361:BQJ655362 BZZ655361:CAF655362 CJV655361:CKB655362 CTR655361:CTX655362 DDN655361:DDT655362 DNJ655361:DNP655362 DXF655361:DXL655362 EHB655361:EHH655362 EQX655361:ERD655362 FAT655361:FAZ655362 FKP655361:FKV655362 FUL655361:FUR655362 GEH655361:GEN655362 GOD655361:GOJ655362 GXZ655361:GYF655362 HHV655361:HIB655362 HRR655361:HRX655362 IBN655361:IBT655362 ILJ655361:ILP655362 IVF655361:IVL655362 JFB655361:JFH655362 JOX655361:JPD655362 JYT655361:JYZ655362 KIP655361:KIV655362 KSL655361:KSR655362 LCH655361:LCN655362 LMD655361:LMJ655362 LVZ655361:LWF655362 MFV655361:MGB655362 MPR655361:MPX655362 MZN655361:MZT655362 NJJ655361:NJP655362 NTF655361:NTL655362 ODB655361:ODH655362 OMX655361:OND655362 OWT655361:OWZ655362 PGP655361:PGV655362 PQL655361:PQR655362 QAH655361:QAN655362 QKD655361:QKJ655362 QTZ655361:QUF655362 RDV655361:REB655362 RNR655361:RNX655362 RXN655361:RXT655362 SHJ655361:SHP655362 SRF655361:SRL655362 TBB655361:TBH655362 TKX655361:TLD655362 TUT655361:TUZ655362 UEP655361:UEV655362 UOL655361:UOR655362 UYH655361:UYN655362 VID655361:VIJ655362 VRZ655361:VSF655362 WBV655361:WCB655362 WLR655361:WLX655362 WVN655361:WVT655362 JB720897:JH720898 SX720897:TD720898 ACT720897:ACZ720898 AMP720897:AMV720898 AWL720897:AWR720898 BGH720897:BGN720898 BQD720897:BQJ720898 BZZ720897:CAF720898 CJV720897:CKB720898 CTR720897:CTX720898 DDN720897:DDT720898 DNJ720897:DNP720898 DXF720897:DXL720898 EHB720897:EHH720898 EQX720897:ERD720898 FAT720897:FAZ720898 FKP720897:FKV720898 FUL720897:FUR720898 GEH720897:GEN720898 GOD720897:GOJ720898 GXZ720897:GYF720898 HHV720897:HIB720898 HRR720897:HRX720898 IBN720897:IBT720898 ILJ720897:ILP720898 IVF720897:IVL720898 JFB720897:JFH720898 JOX720897:JPD720898 JYT720897:JYZ720898 KIP720897:KIV720898 KSL720897:KSR720898 LCH720897:LCN720898 LMD720897:LMJ720898 LVZ720897:LWF720898 MFV720897:MGB720898 MPR720897:MPX720898 MZN720897:MZT720898 NJJ720897:NJP720898 NTF720897:NTL720898 ODB720897:ODH720898 OMX720897:OND720898 OWT720897:OWZ720898 PGP720897:PGV720898 PQL720897:PQR720898 QAH720897:QAN720898 QKD720897:QKJ720898 QTZ720897:QUF720898 RDV720897:REB720898 RNR720897:RNX720898 RXN720897:RXT720898 SHJ720897:SHP720898 SRF720897:SRL720898 TBB720897:TBH720898 TKX720897:TLD720898 TUT720897:TUZ720898 UEP720897:UEV720898 UOL720897:UOR720898 UYH720897:UYN720898 VID720897:VIJ720898 VRZ720897:VSF720898 WBV720897:WCB720898 WLR720897:WLX720898 WVN720897:WVT720898 JB786433:JH786434 SX786433:TD786434 ACT786433:ACZ786434 AMP786433:AMV786434 AWL786433:AWR786434 BGH786433:BGN786434 BQD786433:BQJ786434 BZZ786433:CAF786434 CJV786433:CKB786434 CTR786433:CTX786434 DDN786433:DDT786434 DNJ786433:DNP786434 DXF786433:DXL786434 EHB786433:EHH786434 EQX786433:ERD786434 FAT786433:FAZ786434 FKP786433:FKV786434 FUL786433:FUR786434 GEH786433:GEN786434 GOD786433:GOJ786434 GXZ786433:GYF786434 HHV786433:HIB786434 HRR786433:HRX786434 IBN786433:IBT786434 ILJ786433:ILP786434 IVF786433:IVL786434 JFB786433:JFH786434 JOX786433:JPD786434 JYT786433:JYZ786434 KIP786433:KIV786434 KSL786433:KSR786434 LCH786433:LCN786434 LMD786433:LMJ786434 LVZ786433:LWF786434 MFV786433:MGB786434 MPR786433:MPX786434 MZN786433:MZT786434 NJJ786433:NJP786434 NTF786433:NTL786434 ODB786433:ODH786434 OMX786433:OND786434 OWT786433:OWZ786434 PGP786433:PGV786434 PQL786433:PQR786434 QAH786433:QAN786434 QKD786433:QKJ786434 QTZ786433:QUF786434 RDV786433:REB786434 RNR786433:RNX786434 RXN786433:RXT786434 SHJ786433:SHP786434 SRF786433:SRL786434 TBB786433:TBH786434 TKX786433:TLD786434 TUT786433:TUZ786434 UEP786433:UEV786434 UOL786433:UOR786434 UYH786433:UYN786434 VID786433:VIJ786434 VRZ786433:VSF786434 WBV786433:WCB786434 WLR786433:WLX786434 WVN786433:WVT786434 JB851969:JH851970 SX851969:TD851970 ACT851969:ACZ851970 AMP851969:AMV851970 AWL851969:AWR851970 BGH851969:BGN851970 BQD851969:BQJ851970 BZZ851969:CAF851970 CJV851969:CKB851970 CTR851969:CTX851970 DDN851969:DDT851970 DNJ851969:DNP851970 DXF851969:DXL851970 EHB851969:EHH851970 EQX851969:ERD851970 FAT851969:FAZ851970 FKP851969:FKV851970 FUL851969:FUR851970 GEH851969:GEN851970 GOD851969:GOJ851970 GXZ851969:GYF851970 HHV851969:HIB851970 HRR851969:HRX851970 IBN851969:IBT851970 ILJ851969:ILP851970 IVF851969:IVL851970 JFB851969:JFH851970 JOX851969:JPD851970 JYT851969:JYZ851970 KIP851969:KIV851970 KSL851969:KSR851970 LCH851969:LCN851970 LMD851969:LMJ851970 LVZ851969:LWF851970 MFV851969:MGB851970 MPR851969:MPX851970 MZN851969:MZT851970 NJJ851969:NJP851970 NTF851969:NTL851970 ODB851969:ODH851970 OMX851969:OND851970 OWT851969:OWZ851970 PGP851969:PGV851970 PQL851969:PQR851970 QAH851969:QAN851970 QKD851969:QKJ851970 QTZ851969:QUF851970 RDV851969:REB851970 RNR851969:RNX851970 RXN851969:RXT851970 SHJ851969:SHP851970 SRF851969:SRL851970 TBB851969:TBH851970 TKX851969:TLD851970 TUT851969:TUZ851970 UEP851969:UEV851970 UOL851969:UOR851970 UYH851969:UYN851970 VID851969:VIJ851970 VRZ851969:VSF851970 WBV851969:WCB851970 WLR851969:WLX851970 WVN851969:WVT851970 JB917505:JH917506 SX917505:TD917506 ACT917505:ACZ917506 AMP917505:AMV917506 AWL917505:AWR917506 BGH917505:BGN917506 BQD917505:BQJ917506 BZZ917505:CAF917506 CJV917505:CKB917506 CTR917505:CTX917506 DDN917505:DDT917506 DNJ917505:DNP917506 DXF917505:DXL917506 EHB917505:EHH917506 EQX917505:ERD917506 FAT917505:FAZ917506 FKP917505:FKV917506 FUL917505:FUR917506 GEH917505:GEN917506 GOD917505:GOJ917506 GXZ917505:GYF917506 HHV917505:HIB917506 HRR917505:HRX917506 IBN917505:IBT917506 ILJ917505:ILP917506 IVF917505:IVL917506 JFB917505:JFH917506 JOX917505:JPD917506 JYT917505:JYZ917506 KIP917505:KIV917506 KSL917505:KSR917506 LCH917505:LCN917506 LMD917505:LMJ917506 LVZ917505:LWF917506 MFV917505:MGB917506 MPR917505:MPX917506 MZN917505:MZT917506 NJJ917505:NJP917506 NTF917505:NTL917506 ODB917505:ODH917506 OMX917505:OND917506 OWT917505:OWZ917506 PGP917505:PGV917506 PQL917505:PQR917506 QAH917505:QAN917506 QKD917505:QKJ917506 QTZ917505:QUF917506 RDV917505:REB917506 RNR917505:RNX917506 RXN917505:RXT917506 SHJ917505:SHP917506 SRF917505:SRL917506 TBB917505:TBH917506 TKX917505:TLD917506 TUT917505:TUZ917506 UEP917505:UEV917506 UOL917505:UOR917506 UYH917505:UYN917506 VID917505:VIJ917506 VRZ917505:VSF917506 WBV917505:WCB917506 WLR917505:WLX917506 WVN917505:WVT917506 JB983041:JH983042 SX983041:TD983042 ACT983041:ACZ983042 AMP983041:AMV983042 AWL983041:AWR983042 BGH983041:BGN983042 BQD983041:BQJ983042 BZZ983041:CAF983042 CJV983041:CKB983042 CTR983041:CTX983042 DDN983041:DDT983042 DNJ983041:DNP983042 DXF983041:DXL983042 EHB983041:EHH983042 EQX983041:ERD983042 FAT983041:FAZ983042 FKP983041:FKV983042 FUL983041:FUR983042 GEH983041:GEN983042 GOD983041:GOJ983042 GXZ983041:GYF983042 HHV983041:HIB983042 HRR983041:HRX983042 IBN983041:IBT983042 ILJ983041:ILP983042 IVF983041:IVL983042 JFB983041:JFH983042 JOX983041:JPD983042 JYT983041:JYZ983042 KIP983041:KIV983042 KSL983041:KSR983042 LCH983041:LCN983042 LMD983041:LMJ983042 LVZ983041:LWF983042 MFV983041:MGB983042 MPR983041:MPX983042 MZN983041:MZT983042 NJJ983041:NJP983042 NTF983041:NTL983042 ODB983041:ODH983042 OMX983041:OND983042 OWT983041:OWZ983042 PGP983041:PGV983042 PQL983041:PQR983042 QAH983041:QAN983042 QKD983041:QKJ983042 QTZ983041:QUF983042 RDV983041:REB983042 RNR983041:RNX983042 RXN983041:RXT983042 SHJ983041:SHP983042 SRF983041:SRL983042 TBB983041:TBH983042 TKX983041:TLD983042 TUT983041:TUZ983042 UEP983041:UEV983042 UOL983041:UOR983042 UYH983041:UYN983042 VID983041:VIJ983042 VRZ983041:VSF983042 WBV983041:WCB983042 WLR983041:WLX983042 WVN983041:WVT983042 JA65544:JH131051 SW65544:TD131051 ACS65544:ACZ131051 AMO65544:AMV131051 AWK65544:AWR131051 BGG65544:BGN131051 BQC65544:BQJ131051 BZY65544:CAF131051 CJU65544:CKB131051 CTQ65544:CTX131051 DDM65544:DDT131051 DNI65544:DNP131051 DXE65544:DXL131051 EHA65544:EHH131051 EQW65544:ERD131051 FAS65544:FAZ131051 FKO65544:FKV131051 FUK65544:FUR131051 GEG65544:GEN131051 GOC65544:GOJ131051 GXY65544:GYF131051 HHU65544:HIB131051 HRQ65544:HRX131051 IBM65544:IBT131051 ILI65544:ILP131051 IVE65544:IVL131051 JFA65544:JFH131051 JOW65544:JPD131051 JYS65544:JYZ131051 KIO65544:KIV131051 KSK65544:KSR131051 LCG65544:LCN131051 LMC65544:LMJ131051 LVY65544:LWF131051 MFU65544:MGB131051 MPQ65544:MPX131051 MZM65544:MZT131051 NJI65544:NJP131051 NTE65544:NTL131051 ODA65544:ODH131051 OMW65544:OND131051 OWS65544:OWZ131051 PGO65544:PGV131051 PQK65544:PQR131051 QAG65544:QAN131051 QKC65544:QKJ131051 QTY65544:QUF131051 RDU65544:REB131051 RNQ65544:RNX131051 RXM65544:RXT131051 SHI65544:SHP131051 SRE65544:SRL131051 TBA65544:TBH131051 TKW65544:TLD131051 TUS65544:TUZ131051 UEO65544:UEV131051 UOK65544:UOR131051 UYG65544:UYN131051 VIC65544:VIJ131051 VRY65544:VSF131051 WBU65544:WCB131051 WLQ65544:WLX131051 WVM65544:WVT131051 JA131080:JH196587 SW131080:TD196587 ACS131080:ACZ196587 AMO131080:AMV196587 AWK131080:AWR196587 BGG131080:BGN196587 BQC131080:BQJ196587 BZY131080:CAF196587 CJU131080:CKB196587 CTQ131080:CTX196587 DDM131080:DDT196587 DNI131080:DNP196587 DXE131080:DXL196587 EHA131080:EHH196587 EQW131080:ERD196587 FAS131080:FAZ196587 FKO131080:FKV196587 FUK131080:FUR196587 GEG131080:GEN196587 GOC131080:GOJ196587 GXY131080:GYF196587 HHU131080:HIB196587 HRQ131080:HRX196587 IBM131080:IBT196587 ILI131080:ILP196587 IVE131080:IVL196587 JFA131080:JFH196587 JOW131080:JPD196587 JYS131080:JYZ196587 KIO131080:KIV196587 KSK131080:KSR196587 LCG131080:LCN196587 LMC131080:LMJ196587 LVY131080:LWF196587 MFU131080:MGB196587 MPQ131080:MPX196587 MZM131080:MZT196587 NJI131080:NJP196587 NTE131080:NTL196587 ODA131080:ODH196587 OMW131080:OND196587 OWS131080:OWZ196587 PGO131080:PGV196587 PQK131080:PQR196587 QAG131080:QAN196587 QKC131080:QKJ196587 QTY131080:QUF196587 RDU131080:REB196587 RNQ131080:RNX196587 RXM131080:RXT196587 SHI131080:SHP196587 SRE131080:SRL196587 TBA131080:TBH196587 TKW131080:TLD196587 TUS131080:TUZ196587 UEO131080:UEV196587 UOK131080:UOR196587 UYG131080:UYN196587 VIC131080:VIJ196587 VRY131080:VSF196587 WBU131080:WCB196587 WLQ131080:WLX196587 WVM131080:WVT196587 JA196616:JH262123 SW196616:TD262123 ACS196616:ACZ262123 AMO196616:AMV262123 AWK196616:AWR262123 BGG196616:BGN262123 BQC196616:BQJ262123 BZY196616:CAF262123 CJU196616:CKB262123 CTQ196616:CTX262123 DDM196616:DDT262123 DNI196616:DNP262123 DXE196616:DXL262123 EHA196616:EHH262123 EQW196616:ERD262123 FAS196616:FAZ262123 FKO196616:FKV262123 FUK196616:FUR262123 GEG196616:GEN262123 GOC196616:GOJ262123 GXY196616:GYF262123 HHU196616:HIB262123 HRQ196616:HRX262123 IBM196616:IBT262123 ILI196616:ILP262123 IVE196616:IVL262123 JFA196616:JFH262123 JOW196616:JPD262123 JYS196616:JYZ262123 KIO196616:KIV262123 KSK196616:KSR262123 LCG196616:LCN262123 LMC196616:LMJ262123 LVY196616:LWF262123 MFU196616:MGB262123 MPQ196616:MPX262123 MZM196616:MZT262123 NJI196616:NJP262123 NTE196616:NTL262123 ODA196616:ODH262123 OMW196616:OND262123 OWS196616:OWZ262123 PGO196616:PGV262123 PQK196616:PQR262123 QAG196616:QAN262123 QKC196616:QKJ262123 QTY196616:QUF262123 RDU196616:REB262123 RNQ196616:RNX262123 RXM196616:RXT262123 SHI196616:SHP262123 SRE196616:SRL262123 TBA196616:TBH262123 TKW196616:TLD262123 TUS196616:TUZ262123 UEO196616:UEV262123 UOK196616:UOR262123 UYG196616:UYN262123 VIC196616:VIJ262123 VRY196616:VSF262123 WBU196616:WCB262123 WLQ196616:WLX262123 WVM196616:WVT262123 JA262152:JH327659 SW262152:TD327659 ACS262152:ACZ327659 AMO262152:AMV327659 AWK262152:AWR327659 BGG262152:BGN327659 BQC262152:BQJ327659 BZY262152:CAF327659 CJU262152:CKB327659 CTQ262152:CTX327659 DDM262152:DDT327659 DNI262152:DNP327659 DXE262152:DXL327659 EHA262152:EHH327659 EQW262152:ERD327659 FAS262152:FAZ327659 FKO262152:FKV327659 FUK262152:FUR327659 GEG262152:GEN327659 GOC262152:GOJ327659 GXY262152:GYF327659 HHU262152:HIB327659 HRQ262152:HRX327659 IBM262152:IBT327659 ILI262152:ILP327659 IVE262152:IVL327659 JFA262152:JFH327659 JOW262152:JPD327659 JYS262152:JYZ327659 KIO262152:KIV327659 KSK262152:KSR327659 LCG262152:LCN327659 LMC262152:LMJ327659 LVY262152:LWF327659 MFU262152:MGB327659 MPQ262152:MPX327659 MZM262152:MZT327659 NJI262152:NJP327659 NTE262152:NTL327659 ODA262152:ODH327659 OMW262152:OND327659 OWS262152:OWZ327659 PGO262152:PGV327659 PQK262152:PQR327659 QAG262152:QAN327659 QKC262152:QKJ327659 QTY262152:QUF327659 RDU262152:REB327659 RNQ262152:RNX327659 RXM262152:RXT327659 SHI262152:SHP327659 SRE262152:SRL327659 TBA262152:TBH327659 TKW262152:TLD327659 TUS262152:TUZ327659 UEO262152:UEV327659 UOK262152:UOR327659 UYG262152:UYN327659 VIC262152:VIJ327659 VRY262152:VSF327659 WBU262152:WCB327659 WLQ262152:WLX327659 WVM262152:WVT327659 JA327688:JH393195 SW327688:TD393195 ACS327688:ACZ393195 AMO327688:AMV393195 AWK327688:AWR393195 BGG327688:BGN393195 BQC327688:BQJ393195 BZY327688:CAF393195 CJU327688:CKB393195 CTQ327688:CTX393195 DDM327688:DDT393195 DNI327688:DNP393195 DXE327688:DXL393195 EHA327688:EHH393195 EQW327688:ERD393195 FAS327688:FAZ393195 FKO327688:FKV393195 FUK327688:FUR393195 GEG327688:GEN393195 GOC327688:GOJ393195 GXY327688:GYF393195 HHU327688:HIB393195 HRQ327688:HRX393195 IBM327688:IBT393195 ILI327688:ILP393195 IVE327688:IVL393195 JFA327688:JFH393195 JOW327688:JPD393195 JYS327688:JYZ393195 KIO327688:KIV393195 KSK327688:KSR393195 LCG327688:LCN393195 LMC327688:LMJ393195 LVY327688:LWF393195 MFU327688:MGB393195 MPQ327688:MPX393195 MZM327688:MZT393195 NJI327688:NJP393195 NTE327688:NTL393195 ODA327688:ODH393195 OMW327688:OND393195 OWS327688:OWZ393195 PGO327688:PGV393195 PQK327688:PQR393195 QAG327688:QAN393195 QKC327688:QKJ393195 QTY327688:QUF393195 RDU327688:REB393195 RNQ327688:RNX393195 RXM327688:RXT393195 SHI327688:SHP393195 SRE327688:SRL393195 TBA327688:TBH393195 TKW327688:TLD393195 TUS327688:TUZ393195 UEO327688:UEV393195 UOK327688:UOR393195 UYG327688:UYN393195 VIC327688:VIJ393195 VRY327688:VSF393195 WBU327688:WCB393195 WLQ327688:WLX393195 WVM327688:WVT393195 JA393224:JH458731 SW393224:TD458731 ACS393224:ACZ458731 AMO393224:AMV458731 AWK393224:AWR458731 BGG393224:BGN458731 BQC393224:BQJ458731 BZY393224:CAF458731 CJU393224:CKB458731 CTQ393224:CTX458731 DDM393224:DDT458731 DNI393224:DNP458731 DXE393224:DXL458731 EHA393224:EHH458731 EQW393224:ERD458731 FAS393224:FAZ458731 FKO393224:FKV458731 FUK393224:FUR458731 GEG393224:GEN458731 GOC393224:GOJ458731 GXY393224:GYF458731 HHU393224:HIB458731 HRQ393224:HRX458731 IBM393224:IBT458731 ILI393224:ILP458731 IVE393224:IVL458731 JFA393224:JFH458731 JOW393224:JPD458731 JYS393224:JYZ458731 KIO393224:KIV458731 KSK393224:KSR458731 LCG393224:LCN458731 LMC393224:LMJ458731 LVY393224:LWF458731 MFU393224:MGB458731 MPQ393224:MPX458731 MZM393224:MZT458731 NJI393224:NJP458731 NTE393224:NTL458731 ODA393224:ODH458731 OMW393224:OND458731 OWS393224:OWZ458731 PGO393224:PGV458731 PQK393224:PQR458731 QAG393224:QAN458731 QKC393224:QKJ458731 QTY393224:QUF458731 RDU393224:REB458731 RNQ393224:RNX458731 RXM393224:RXT458731 SHI393224:SHP458731 SRE393224:SRL458731 TBA393224:TBH458731 TKW393224:TLD458731 TUS393224:TUZ458731 UEO393224:UEV458731 UOK393224:UOR458731 UYG393224:UYN458731 VIC393224:VIJ458731 VRY393224:VSF458731 WBU393224:WCB458731 WLQ393224:WLX458731 WVM393224:WVT458731 JA458760:JH524267 SW458760:TD524267 ACS458760:ACZ524267 AMO458760:AMV524267 AWK458760:AWR524267 BGG458760:BGN524267 BQC458760:BQJ524267 BZY458760:CAF524267 CJU458760:CKB524267 CTQ458760:CTX524267 DDM458760:DDT524267 DNI458760:DNP524267 DXE458760:DXL524267 EHA458760:EHH524267 EQW458760:ERD524267 FAS458760:FAZ524267 FKO458760:FKV524267 FUK458760:FUR524267 GEG458760:GEN524267 GOC458760:GOJ524267 GXY458760:GYF524267 HHU458760:HIB524267 HRQ458760:HRX524267 IBM458760:IBT524267 ILI458760:ILP524267 IVE458760:IVL524267 JFA458760:JFH524267 JOW458760:JPD524267 JYS458760:JYZ524267 KIO458760:KIV524267 KSK458760:KSR524267 LCG458760:LCN524267 LMC458760:LMJ524267 LVY458760:LWF524267 MFU458760:MGB524267 MPQ458760:MPX524267 MZM458760:MZT524267 NJI458760:NJP524267 NTE458760:NTL524267 ODA458760:ODH524267 OMW458760:OND524267 OWS458760:OWZ524267 PGO458760:PGV524267 PQK458760:PQR524267 QAG458760:QAN524267 QKC458760:QKJ524267 QTY458760:QUF524267 RDU458760:REB524267 RNQ458760:RNX524267 RXM458760:RXT524267 SHI458760:SHP524267 SRE458760:SRL524267 TBA458760:TBH524267 TKW458760:TLD524267 TUS458760:TUZ524267 UEO458760:UEV524267 UOK458760:UOR524267 UYG458760:UYN524267 VIC458760:VIJ524267 VRY458760:VSF524267 WBU458760:WCB524267 WLQ458760:WLX524267 WVM458760:WVT524267 JA524296:JH589803 SW524296:TD589803 ACS524296:ACZ589803 AMO524296:AMV589803 AWK524296:AWR589803 BGG524296:BGN589803 BQC524296:BQJ589803 BZY524296:CAF589803 CJU524296:CKB589803 CTQ524296:CTX589803 DDM524296:DDT589803 DNI524296:DNP589803 DXE524296:DXL589803 EHA524296:EHH589803 EQW524296:ERD589803 FAS524296:FAZ589803 FKO524296:FKV589803 FUK524296:FUR589803 GEG524296:GEN589803 GOC524296:GOJ589803 GXY524296:GYF589803 HHU524296:HIB589803 HRQ524296:HRX589803 IBM524296:IBT589803 ILI524296:ILP589803 IVE524296:IVL589803 JFA524296:JFH589803 JOW524296:JPD589803 JYS524296:JYZ589803 KIO524296:KIV589803 KSK524296:KSR589803 LCG524296:LCN589803 LMC524296:LMJ589803 LVY524296:LWF589803 MFU524296:MGB589803 MPQ524296:MPX589803 MZM524296:MZT589803 NJI524296:NJP589803 NTE524296:NTL589803 ODA524296:ODH589803 OMW524296:OND589803 OWS524296:OWZ589803 PGO524296:PGV589803 PQK524296:PQR589803 QAG524296:QAN589803 QKC524296:QKJ589803 QTY524296:QUF589803 RDU524296:REB589803 RNQ524296:RNX589803 RXM524296:RXT589803 SHI524296:SHP589803 SRE524296:SRL589803 TBA524296:TBH589803 TKW524296:TLD589803 TUS524296:TUZ589803 UEO524296:UEV589803 UOK524296:UOR589803 UYG524296:UYN589803 VIC524296:VIJ589803 VRY524296:VSF589803 WBU524296:WCB589803 WLQ524296:WLX589803 WVM524296:WVT589803 JA589832:JH655339 SW589832:TD655339 ACS589832:ACZ655339 AMO589832:AMV655339 AWK589832:AWR655339 BGG589832:BGN655339 BQC589832:BQJ655339 BZY589832:CAF655339 CJU589832:CKB655339 CTQ589832:CTX655339 DDM589832:DDT655339 DNI589832:DNP655339 DXE589832:DXL655339 EHA589832:EHH655339 EQW589832:ERD655339 FAS589832:FAZ655339 FKO589832:FKV655339 FUK589832:FUR655339 GEG589832:GEN655339 GOC589832:GOJ655339 GXY589832:GYF655339 HHU589832:HIB655339 HRQ589832:HRX655339 IBM589832:IBT655339 ILI589832:ILP655339 IVE589832:IVL655339 JFA589832:JFH655339 JOW589832:JPD655339 JYS589832:JYZ655339 KIO589832:KIV655339 KSK589832:KSR655339 LCG589832:LCN655339 LMC589832:LMJ655339 LVY589832:LWF655339 MFU589832:MGB655339 MPQ589832:MPX655339 MZM589832:MZT655339 NJI589832:NJP655339 NTE589832:NTL655339 ODA589832:ODH655339 OMW589832:OND655339 OWS589832:OWZ655339 PGO589832:PGV655339 PQK589832:PQR655339 QAG589832:QAN655339 QKC589832:QKJ655339 QTY589832:QUF655339 RDU589832:REB655339 RNQ589832:RNX655339 RXM589832:RXT655339 SHI589832:SHP655339 SRE589832:SRL655339 TBA589832:TBH655339 TKW589832:TLD655339 TUS589832:TUZ655339 UEO589832:UEV655339 UOK589832:UOR655339 UYG589832:UYN655339 VIC589832:VIJ655339 VRY589832:VSF655339 WBU589832:WCB655339 WLQ589832:WLX655339 WVM589832:WVT655339 JA655368:JH720875 SW655368:TD720875 ACS655368:ACZ720875 AMO655368:AMV720875 AWK655368:AWR720875 BGG655368:BGN720875 BQC655368:BQJ720875 BZY655368:CAF720875 CJU655368:CKB720875 CTQ655368:CTX720875 DDM655368:DDT720875 DNI655368:DNP720875 DXE655368:DXL720875 EHA655368:EHH720875 EQW655368:ERD720875 FAS655368:FAZ720875 FKO655368:FKV720875 FUK655368:FUR720875 GEG655368:GEN720875 GOC655368:GOJ720875 GXY655368:GYF720875 HHU655368:HIB720875 HRQ655368:HRX720875 IBM655368:IBT720875 ILI655368:ILP720875 IVE655368:IVL720875 JFA655368:JFH720875 JOW655368:JPD720875 JYS655368:JYZ720875 KIO655368:KIV720875 KSK655368:KSR720875 LCG655368:LCN720875 LMC655368:LMJ720875 LVY655368:LWF720875 MFU655368:MGB720875 MPQ655368:MPX720875 MZM655368:MZT720875 NJI655368:NJP720875 NTE655368:NTL720875 ODA655368:ODH720875 OMW655368:OND720875 OWS655368:OWZ720875 PGO655368:PGV720875 PQK655368:PQR720875 QAG655368:QAN720875 QKC655368:QKJ720875 QTY655368:QUF720875 RDU655368:REB720875 RNQ655368:RNX720875 RXM655368:RXT720875 SHI655368:SHP720875 SRE655368:SRL720875 TBA655368:TBH720875 TKW655368:TLD720875 TUS655368:TUZ720875 UEO655368:UEV720875 UOK655368:UOR720875 UYG655368:UYN720875 VIC655368:VIJ720875 VRY655368:VSF720875 WBU655368:WCB720875 WLQ655368:WLX720875 WVM655368:WVT720875 JA720904:JH786411 SW720904:TD786411 ACS720904:ACZ786411 AMO720904:AMV786411 AWK720904:AWR786411 BGG720904:BGN786411 BQC720904:BQJ786411 BZY720904:CAF786411 CJU720904:CKB786411 CTQ720904:CTX786411 DDM720904:DDT786411 DNI720904:DNP786411 DXE720904:DXL786411 EHA720904:EHH786411 EQW720904:ERD786411 FAS720904:FAZ786411 FKO720904:FKV786411 FUK720904:FUR786411 GEG720904:GEN786411 GOC720904:GOJ786411 GXY720904:GYF786411 HHU720904:HIB786411 HRQ720904:HRX786411 IBM720904:IBT786411 ILI720904:ILP786411 IVE720904:IVL786411 JFA720904:JFH786411 JOW720904:JPD786411 JYS720904:JYZ786411 KIO720904:KIV786411 KSK720904:KSR786411 LCG720904:LCN786411 LMC720904:LMJ786411 LVY720904:LWF786411 MFU720904:MGB786411 MPQ720904:MPX786411 MZM720904:MZT786411 NJI720904:NJP786411 NTE720904:NTL786411 ODA720904:ODH786411 OMW720904:OND786411 OWS720904:OWZ786411 PGO720904:PGV786411 PQK720904:PQR786411 QAG720904:QAN786411 QKC720904:QKJ786411 QTY720904:QUF786411 RDU720904:REB786411 RNQ720904:RNX786411 RXM720904:RXT786411 SHI720904:SHP786411 SRE720904:SRL786411 TBA720904:TBH786411 TKW720904:TLD786411 TUS720904:TUZ786411 UEO720904:UEV786411 UOK720904:UOR786411 UYG720904:UYN786411 VIC720904:VIJ786411 VRY720904:VSF786411 WBU720904:WCB786411 WLQ720904:WLX786411 WVM720904:WVT786411 JA786440:JH851947 SW786440:TD851947 ACS786440:ACZ851947 AMO786440:AMV851947 AWK786440:AWR851947 BGG786440:BGN851947 BQC786440:BQJ851947 BZY786440:CAF851947 CJU786440:CKB851947 CTQ786440:CTX851947 DDM786440:DDT851947 DNI786440:DNP851947 DXE786440:DXL851947 EHA786440:EHH851947 EQW786440:ERD851947 FAS786440:FAZ851947 FKO786440:FKV851947 FUK786440:FUR851947 GEG786440:GEN851947 GOC786440:GOJ851947 GXY786440:GYF851947 HHU786440:HIB851947 HRQ786440:HRX851947 IBM786440:IBT851947 ILI786440:ILP851947 IVE786440:IVL851947 JFA786440:JFH851947 JOW786440:JPD851947 JYS786440:JYZ851947 KIO786440:KIV851947 KSK786440:KSR851947 LCG786440:LCN851947 LMC786440:LMJ851947 LVY786440:LWF851947 MFU786440:MGB851947 MPQ786440:MPX851947 MZM786440:MZT851947 NJI786440:NJP851947 NTE786440:NTL851947 ODA786440:ODH851947 OMW786440:OND851947 OWS786440:OWZ851947 PGO786440:PGV851947 PQK786440:PQR851947 QAG786440:QAN851947 QKC786440:QKJ851947 QTY786440:QUF851947 RDU786440:REB851947 RNQ786440:RNX851947 RXM786440:RXT851947 SHI786440:SHP851947 SRE786440:SRL851947 TBA786440:TBH851947 TKW786440:TLD851947 TUS786440:TUZ851947 UEO786440:UEV851947 UOK786440:UOR851947 UYG786440:UYN851947 VIC786440:VIJ851947 VRY786440:VSF851947 WBU786440:WCB851947 WLQ786440:WLX851947 WVM786440:WVT851947 JA851976:JH917483 SW851976:TD917483 ACS851976:ACZ917483 AMO851976:AMV917483 AWK851976:AWR917483 BGG851976:BGN917483 BQC851976:BQJ917483 BZY851976:CAF917483 CJU851976:CKB917483 CTQ851976:CTX917483 DDM851976:DDT917483 DNI851976:DNP917483 DXE851976:DXL917483 EHA851976:EHH917483 EQW851976:ERD917483 FAS851976:FAZ917483 FKO851976:FKV917483 FUK851976:FUR917483 GEG851976:GEN917483 GOC851976:GOJ917483 GXY851976:GYF917483 HHU851976:HIB917483 HRQ851976:HRX917483 IBM851976:IBT917483 ILI851976:ILP917483 IVE851976:IVL917483 JFA851976:JFH917483 JOW851976:JPD917483 JYS851976:JYZ917483 KIO851976:KIV917483 KSK851976:KSR917483 LCG851976:LCN917483 LMC851976:LMJ917483 LVY851976:LWF917483 MFU851976:MGB917483 MPQ851976:MPX917483 MZM851976:MZT917483 NJI851976:NJP917483 NTE851976:NTL917483 ODA851976:ODH917483 OMW851976:OND917483 OWS851976:OWZ917483 PGO851976:PGV917483 PQK851976:PQR917483 QAG851976:QAN917483 QKC851976:QKJ917483 QTY851976:QUF917483 RDU851976:REB917483 RNQ851976:RNX917483 RXM851976:RXT917483 SHI851976:SHP917483 SRE851976:SRL917483 TBA851976:TBH917483 TKW851976:TLD917483 TUS851976:TUZ917483 UEO851976:UEV917483 UOK851976:UOR917483 UYG851976:UYN917483 VIC851976:VIJ917483 VRY851976:VSF917483 WBU851976:WCB917483 WLQ851976:WLX917483 WVM851976:WVT917483 JA917512:JH983019 SW917512:TD983019 ACS917512:ACZ983019 AMO917512:AMV983019 AWK917512:AWR983019 BGG917512:BGN983019 BQC917512:BQJ983019 BZY917512:CAF983019 CJU917512:CKB983019 CTQ917512:CTX983019 DDM917512:DDT983019 DNI917512:DNP983019 DXE917512:DXL983019 EHA917512:EHH983019 EQW917512:ERD983019 FAS917512:FAZ983019 FKO917512:FKV983019 FUK917512:FUR983019 GEG917512:GEN983019 GOC917512:GOJ983019 GXY917512:GYF983019 HHU917512:HIB983019 HRQ917512:HRX983019 IBM917512:IBT983019 ILI917512:ILP983019 IVE917512:IVL983019 JFA917512:JFH983019 JOW917512:JPD983019 JYS917512:JYZ983019 KIO917512:KIV983019 KSK917512:KSR983019 LCG917512:LCN983019 LMC917512:LMJ983019 LVY917512:LWF983019 MFU917512:MGB983019 MPQ917512:MPX983019 MZM917512:MZT983019 NJI917512:NJP983019 NTE917512:NTL983019 ODA917512:ODH983019 OMW917512:OND983019 OWS917512:OWZ983019 PGO917512:PGV983019 PQK917512:PQR983019 QAG917512:QAN983019 QKC917512:QKJ983019 QTY917512:QUF983019 RDU917512:REB983019 RNQ917512:RNX983019 RXM917512:RXT983019 SHI917512:SHP983019 SRE917512:SRL983019 TBA917512:TBH983019 TKW917512:TLD983019 TUS917512:TUZ983019 UEO917512:UEV983019 UOK917512:UOR983019 UYG917512:UYN983019 VIC917512:VIJ983019 VRY917512:VSF983019 WBU917512:WCB983019 WLQ917512:WLX983019 WVM917512:WVT983019 JA983048:JH1048576 SW983048:TD1048576 ACS983048:ACZ1048576 AMO983048:AMV1048576 AWK983048:AWR1048576 BGG983048:BGN1048576 BQC983048:BQJ1048576 BZY983048:CAF1048576 CJU983048:CKB1048576 CTQ983048:CTX1048576 DDM983048:DDT1048576 DNI983048:DNP1048576 DXE983048:DXL1048576 EHA983048:EHH1048576 EQW983048:ERD1048576 FAS983048:FAZ1048576 FKO983048:FKV1048576 FUK983048:FUR1048576 GEG983048:GEN1048576 GOC983048:GOJ1048576 GXY983048:GYF1048576 HHU983048:HIB1048576 HRQ983048:HRX1048576 IBM983048:IBT1048576 ILI983048:ILP1048576 IVE983048:IVL1048576 JFA983048:JFH1048576 JOW983048:JPD1048576 JYS983048:JYZ1048576 KIO983048:KIV1048576 KSK983048:KSR1048576 LCG983048:LCN1048576 LMC983048:LMJ1048576 LVY983048:LWF1048576 MFU983048:MGB1048576 MPQ983048:MPX1048576 MZM983048:MZT1048576 NJI983048:NJP1048576 NTE983048:NTL1048576 ODA983048:ODH1048576 OMW983048:OND1048576 OWS983048:OWZ1048576 PGO983048:PGV1048576 PQK983048:PQR1048576 QAG983048:QAN1048576 QKC983048:QKJ1048576 QTY983048:QUF1048576 RDU983048:REB1048576 RNQ983048:RNX1048576 RXM983048:RXT1048576 SHI983048:SHP1048576 SRE983048:SRL1048576 TBA983048:TBH1048576 TKW983048:TLD1048576 TUS983048:TUZ1048576 UEO983048:UEV1048576 UOK983048:UOR1048576 UYG983048:UYN1048576 VIC983048:VIJ1048576 VRY983048:VSF1048576 WBU983048:WCB1048576 WLQ983048:WLX1048576 WVM983048:WVT1048576 JH2:JH4 TD2:TD4 ACZ2:ACZ4 AMV2:AMV4 AWR2:AWR4 BGN2:BGN4 BQJ2:BQJ4 CAF2:CAF4 CKB2:CKB4 CTX2:CTX4 DDT2:DDT4 DNP2:DNP4 DXL2:DXL4 EHH2:EHH4 ERD2:ERD4 FAZ2:FAZ4 FKV2:FKV4 FUR2:FUR4 GEN2:GEN4 GOJ2:GOJ4 GYF2:GYF4 HIB2:HIB4 HRX2:HRX4 IBT2:IBT4 ILP2:ILP4 IVL2:IVL4 JFH2:JFH4 JPD2:JPD4 JYZ2:JYZ4 KIV2:KIV4 KSR2:KSR4 LCN2:LCN4 LMJ2:LMJ4 LWF2:LWF4 MGB2:MGB4 MPX2:MPX4 MZT2:MZT4 NJP2:NJP4 NTL2:NTL4 ODH2:ODH4 OND2:OND4 OWZ2:OWZ4 PGV2:PGV4 PQR2:PQR4 QAN2:QAN4 QKJ2:QKJ4 QUF2:QUF4 REB2:REB4 RNX2:RNX4 RXT2:RXT4 SHP2:SHP4 SRL2:SRL4 TBH2:TBH4 TLD2:TLD4 TUZ2:TUZ4 UEV2:UEV4 UOR2:UOR4 UYN2:UYN4 VIJ2:VIJ4 VSF2:VSF4 WCB2:WCB4 WLX2:WLX4 WVT2:WVT4 JH65539:JH65543 TD65539:TD65543 ACZ65539:ACZ65543 AMV65539:AMV65543 AWR65539:AWR65543 BGN65539:BGN65543 BQJ65539:BQJ65543 CAF65539:CAF65543 CKB65539:CKB65543 CTX65539:CTX65543 DDT65539:DDT65543 DNP65539:DNP65543 DXL65539:DXL65543 EHH65539:EHH65543 ERD65539:ERD65543 FAZ65539:FAZ65543 FKV65539:FKV65543 FUR65539:FUR65543 GEN65539:GEN65543 GOJ65539:GOJ65543 GYF65539:GYF65543 HIB65539:HIB65543 HRX65539:HRX65543 IBT65539:IBT65543 ILP65539:ILP65543 IVL65539:IVL65543 JFH65539:JFH65543 JPD65539:JPD65543 JYZ65539:JYZ65543 KIV65539:KIV65543 KSR65539:KSR65543 LCN65539:LCN65543 LMJ65539:LMJ65543 LWF65539:LWF65543 MGB65539:MGB65543 MPX65539:MPX65543 MZT65539:MZT65543 NJP65539:NJP65543 NTL65539:NTL65543 ODH65539:ODH65543 OND65539:OND65543 OWZ65539:OWZ65543 PGV65539:PGV65543 PQR65539:PQR65543 QAN65539:QAN65543 QKJ65539:QKJ65543 QUF65539:QUF65543 REB65539:REB65543 RNX65539:RNX65543 RXT65539:RXT65543 SHP65539:SHP65543 SRL65539:SRL65543 TBH65539:TBH65543 TLD65539:TLD65543 TUZ65539:TUZ65543 UEV65539:UEV65543 UOR65539:UOR65543 UYN65539:UYN65543 VIJ65539:VIJ65543 VSF65539:VSF65543 WCB65539:WCB65543 WLX65539:WLX65543 WVT65539:WVT65543 JH131075:JH131079 TD131075:TD131079 ACZ131075:ACZ131079 AMV131075:AMV131079 AWR131075:AWR131079 BGN131075:BGN131079 BQJ131075:BQJ131079 CAF131075:CAF131079 CKB131075:CKB131079 CTX131075:CTX131079 DDT131075:DDT131079 DNP131075:DNP131079 DXL131075:DXL131079 EHH131075:EHH131079 ERD131075:ERD131079 FAZ131075:FAZ131079 FKV131075:FKV131079 FUR131075:FUR131079 GEN131075:GEN131079 GOJ131075:GOJ131079 GYF131075:GYF131079 HIB131075:HIB131079 HRX131075:HRX131079 IBT131075:IBT131079 ILP131075:ILP131079 IVL131075:IVL131079 JFH131075:JFH131079 JPD131075:JPD131079 JYZ131075:JYZ131079 KIV131075:KIV131079 KSR131075:KSR131079 LCN131075:LCN131079 LMJ131075:LMJ131079 LWF131075:LWF131079 MGB131075:MGB131079 MPX131075:MPX131079 MZT131075:MZT131079 NJP131075:NJP131079 NTL131075:NTL131079 ODH131075:ODH131079 OND131075:OND131079 OWZ131075:OWZ131079 PGV131075:PGV131079 PQR131075:PQR131079 QAN131075:QAN131079 QKJ131075:QKJ131079 QUF131075:QUF131079 REB131075:REB131079 RNX131075:RNX131079 RXT131075:RXT131079 SHP131075:SHP131079 SRL131075:SRL131079 TBH131075:TBH131079 TLD131075:TLD131079 TUZ131075:TUZ131079 UEV131075:UEV131079 UOR131075:UOR131079 UYN131075:UYN131079 VIJ131075:VIJ131079 VSF131075:VSF131079 WCB131075:WCB131079 WLX131075:WLX131079 WVT131075:WVT131079 JH196611:JH196615 TD196611:TD196615 ACZ196611:ACZ196615 AMV196611:AMV196615 AWR196611:AWR196615 BGN196611:BGN196615 BQJ196611:BQJ196615 CAF196611:CAF196615 CKB196611:CKB196615 CTX196611:CTX196615 DDT196611:DDT196615 DNP196611:DNP196615 DXL196611:DXL196615 EHH196611:EHH196615 ERD196611:ERD196615 FAZ196611:FAZ196615 FKV196611:FKV196615 FUR196611:FUR196615 GEN196611:GEN196615 GOJ196611:GOJ196615 GYF196611:GYF196615 HIB196611:HIB196615 HRX196611:HRX196615 IBT196611:IBT196615 ILP196611:ILP196615 IVL196611:IVL196615 JFH196611:JFH196615 JPD196611:JPD196615 JYZ196611:JYZ196615 KIV196611:KIV196615 KSR196611:KSR196615 LCN196611:LCN196615 LMJ196611:LMJ196615 LWF196611:LWF196615 MGB196611:MGB196615 MPX196611:MPX196615 MZT196611:MZT196615 NJP196611:NJP196615 NTL196611:NTL196615 ODH196611:ODH196615 OND196611:OND196615 OWZ196611:OWZ196615 PGV196611:PGV196615 PQR196611:PQR196615 QAN196611:QAN196615 QKJ196611:QKJ196615 QUF196611:QUF196615 REB196611:REB196615 RNX196611:RNX196615 RXT196611:RXT196615 SHP196611:SHP196615 SRL196611:SRL196615 TBH196611:TBH196615 TLD196611:TLD196615 TUZ196611:TUZ196615 UEV196611:UEV196615 UOR196611:UOR196615 UYN196611:UYN196615 VIJ196611:VIJ196615 VSF196611:VSF196615 WCB196611:WCB196615 WLX196611:WLX196615 WVT196611:WVT196615 JH262147:JH262151 TD262147:TD262151 ACZ262147:ACZ262151 AMV262147:AMV262151 AWR262147:AWR262151 BGN262147:BGN262151 BQJ262147:BQJ262151 CAF262147:CAF262151 CKB262147:CKB262151 CTX262147:CTX262151 DDT262147:DDT262151 DNP262147:DNP262151 DXL262147:DXL262151 EHH262147:EHH262151 ERD262147:ERD262151 FAZ262147:FAZ262151 FKV262147:FKV262151 FUR262147:FUR262151 GEN262147:GEN262151 GOJ262147:GOJ262151 GYF262147:GYF262151 HIB262147:HIB262151 HRX262147:HRX262151 IBT262147:IBT262151 ILP262147:ILP262151 IVL262147:IVL262151 JFH262147:JFH262151 JPD262147:JPD262151 JYZ262147:JYZ262151 KIV262147:KIV262151 KSR262147:KSR262151 LCN262147:LCN262151 LMJ262147:LMJ262151 LWF262147:LWF262151 MGB262147:MGB262151 MPX262147:MPX262151 MZT262147:MZT262151 NJP262147:NJP262151 NTL262147:NTL262151 ODH262147:ODH262151 OND262147:OND262151 OWZ262147:OWZ262151 PGV262147:PGV262151 PQR262147:PQR262151 QAN262147:QAN262151 QKJ262147:QKJ262151 QUF262147:QUF262151 REB262147:REB262151 RNX262147:RNX262151 RXT262147:RXT262151 SHP262147:SHP262151 SRL262147:SRL262151 TBH262147:TBH262151 TLD262147:TLD262151 TUZ262147:TUZ262151 UEV262147:UEV262151 UOR262147:UOR262151 UYN262147:UYN262151 VIJ262147:VIJ262151 VSF262147:VSF262151 WCB262147:WCB262151 WLX262147:WLX262151 WVT262147:WVT262151 JH327683:JH327687 TD327683:TD327687 ACZ327683:ACZ327687 AMV327683:AMV327687 AWR327683:AWR327687 BGN327683:BGN327687 BQJ327683:BQJ327687 CAF327683:CAF327687 CKB327683:CKB327687 CTX327683:CTX327687 DDT327683:DDT327687 DNP327683:DNP327687 DXL327683:DXL327687 EHH327683:EHH327687 ERD327683:ERD327687 FAZ327683:FAZ327687 FKV327683:FKV327687 FUR327683:FUR327687 GEN327683:GEN327687 GOJ327683:GOJ327687 GYF327683:GYF327687 HIB327683:HIB327687 HRX327683:HRX327687 IBT327683:IBT327687 ILP327683:ILP327687 IVL327683:IVL327687 JFH327683:JFH327687 JPD327683:JPD327687 JYZ327683:JYZ327687 KIV327683:KIV327687 KSR327683:KSR327687 LCN327683:LCN327687 LMJ327683:LMJ327687 LWF327683:LWF327687 MGB327683:MGB327687 MPX327683:MPX327687 MZT327683:MZT327687 NJP327683:NJP327687 NTL327683:NTL327687 ODH327683:ODH327687 OND327683:OND327687 OWZ327683:OWZ327687 PGV327683:PGV327687 PQR327683:PQR327687 QAN327683:QAN327687 QKJ327683:QKJ327687 QUF327683:QUF327687 REB327683:REB327687 RNX327683:RNX327687 RXT327683:RXT327687 SHP327683:SHP327687 SRL327683:SRL327687 TBH327683:TBH327687 TLD327683:TLD327687 TUZ327683:TUZ327687 UEV327683:UEV327687 UOR327683:UOR327687 UYN327683:UYN327687 VIJ327683:VIJ327687 VSF327683:VSF327687 WCB327683:WCB327687 WLX327683:WLX327687 WVT327683:WVT327687 JH393219:JH393223 TD393219:TD393223 ACZ393219:ACZ393223 AMV393219:AMV393223 AWR393219:AWR393223 BGN393219:BGN393223 BQJ393219:BQJ393223 CAF393219:CAF393223 CKB393219:CKB393223 CTX393219:CTX393223 DDT393219:DDT393223 DNP393219:DNP393223 DXL393219:DXL393223 EHH393219:EHH393223 ERD393219:ERD393223 FAZ393219:FAZ393223 FKV393219:FKV393223 FUR393219:FUR393223 GEN393219:GEN393223 GOJ393219:GOJ393223 GYF393219:GYF393223 HIB393219:HIB393223 HRX393219:HRX393223 IBT393219:IBT393223 ILP393219:ILP393223 IVL393219:IVL393223 JFH393219:JFH393223 JPD393219:JPD393223 JYZ393219:JYZ393223 KIV393219:KIV393223 KSR393219:KSR393223 LCN393219:LCN393223 LMJ393219:LMJ393223 LWF393219:LWF393223 MGB393219:MGB393223 MPX393219:MPX393223 MZT393219:MZT393223 NJP393219:NJP393223 NTL393219:NTL393223 ODH393219:ODH393223 OND393219:OND393223 OWZ393219:OWZ393223 PGV393219:PGV393223 PQR393219:PQR393223 QAN393219:QAN393223 QKJ393219:QKJ393223 QUF393219:QUF393223 REB393219:REB393223 RNX393219:RNX393223 RXT393219:RXT393223 SHP393219:SHP393223 SRL393219:SRL393223 TBH393219:TBH393223 TLD393219:TLD393223 TUZ393219:TUZ393223 UEV393219:UEV393223 UOR393219:UOR393223 UYN393219:UYN393223 VIJ393219:VIJ393223 VSF393219:VSF393223 WCB393219:WCB393223 WLX393219:WLX393223 WVT393219:WVT393223 JH458755:JH458759 TD458755:TD458759 ACZ458755:ACZ458759 AMV458755:AMV458759 AWR458755:AWR458759 BGN458755:BGN458759 BQJ458755:BQJ458759 CAF458755:CAF458759 CKB458755:CKB458759 CTX458755:CTX458759 DDT458755:DDT458759 DNP458755:DNP458759 DXL458755:DXL458759 EHH458755:EHH458759 ERD458755:ERD458759 FAZ458755:FAZ458759 FKV458755:FKV458759 FUR458755:FUR458759 GEN458755:GEN458759 GOJ458755:GOJ458759 GYF458755:GYF458759 HIB458755:HIB458759 HRX458755:HRX458759 IBT458755:IBT458759 ILP458755:ILP458759 IVL458755:IVL458759 JFH458755:JFH458759 JPD458755:JPD458759 JYZ458755:JYZ458759 KIV458755:KIV458759 KSR458755:KSR458759 LCN458755:LCN458759 LMJ458755:LMJ458759 LWF458755:LWF458759 MGB458755:MGB458759 MPX458755:MPX458759 MZT458755:MZT458759 NJP458755:NJP458759 NTL458755:NTL458759 ODH458755:ODH458759 OND458755:OND458759 OWZ458755:OWZ458759 PGV458755:PGV458759 PQR458755:PQR458759 QAN458755:QAN458759 QKJ458755:QKJ458759 QUF458755:QUF458759 REB458755:REB458759 RNX458755:RNX458759 RXT458755:RXT458759 SHP458755:SHP458759 SRL458755:SRL458759 TBH458755:TBH458759 TLD458755:TLD458759 TUZ458755:TUZ458759 UEV458755:UEV458759 UOR458755:UOR458759 UYN458755:UYN458759 VIJ458755:VIJ458759 VSF458755:VSF458759 WCB458755:WCB458759 WLX458755:WLX458759 WVT458755:WVT458759 JH524291:JH524295 TD524291:TD524295 ACZ524291:ACZ524295 AMV524291:AMV524295 AWR524291:AWR524295 BGN524291:BGN524295 BQJ524291:BQJ524295 CAF524291:CAF524295 CKB524291:CKB524295 CTX524291:CTX524295 DDT524291:DDT524295 DNP524291:DNP524295 DXL524291:DXL524295 EHH524291:EHH524295 ERD524291:ERD524295 FAZ524291:FAZ524295 FKV524291:FKV524295 FUR524291:FUR524295 GEN524291:GEN524295 GOJ524291:GOJ524295 GYF524291:GYF524295 HIB524291:HIB524295 HRX524291:HRX524295 IBT524291:IBT524295 ILP524291:ILP524295 IVL524291:IVL524295 JFH524291:JFH524295 JPD524291:JPD524295 JYZ524291:JYZ524295 KIV524291:KIV524295 KSR524291:KSR524295 LCN524291:LCN524295 LMJ524291:LMJ524295 LWF524291:LWF524295 MGB524291:MGB524295 MPX524291:MPX524295 MZT524291:MZT524295 NJP524291:NJP524295 NTL524291:NTL524295 ODH524291:ODH524295 OND524291:OND524295 OWZ524291:OWZ524295 PGV524291:PGV524295 PQR524291:PQR524295 QAN524291:QAN524295 QKJ524291:QKJ524295 QUF524291:QUF524295 REB524291:REB524295 RNX524291:RNX524295 RXT524291:RXT524295 SHP524291:SHP524295 SRL524291:SRL524295 TBH524291:TBH524295 TLD524291:TLD524295 TUZ524291:TUZ524295 UEV524291:UEV524295 UOR524291:UOR524295 UYN524291:UYN524295 VIJ524291:VIJ524295 VSF524291:VSF524295 WCB524291:WCB524295 WLX524291:WLX524295 WVT524291:WVT524295 JH589827:JH589831 TD589827:TD589831 ACZ589827:ACZ589831 AMV589827:AMV589831 AWR589827:AWR589831 BGN589827:BGN589831 BQJ589827:BQJ589831 CAF589827:CAF589831 CKB589827:CKB589831 CTX589827:CTX589831 DDT589827:DDT589831 DNP589827:DNP589831 DXL589827:DXL589831 EHH589827:EHH589831 ERD589827:ERD589831 FAZ589827:FAZ589831 FKV589827:FKV589831 FUR589827:FUR589831 GEN589827:GEN589831 GOJ589827:GOJ589831 GYF589827:GYF589831 HIB589827:HIB589831 HRX589827:HRX589831 IBT589827:IBT589831 ILP589827:ILP589831 IVL589827:IVL589831 JFH589827:JFH589831 JPD589827:JPD589831 JYZ589827:JYZ589831 KIV589827:KIV589831 KSR589827:KSR589831 LCN589827:LCN589831 LMJ589827:LMJ589831 LWF589827:LWF589831 MGB589827:MGB589831 MPX589827:MPX589831 MZT589827:MZT589831 NJP589827:NJP589831 NTL589827:NTL589831 ODH589827:ODH589831 OND589827:OND589831 OWZ589827:OWZ589831 PGV589827:PGV589831 PQR589827:PQR589831 QAN589827:QAN589831 QKJ589827:QKJ589831 QUF589827:QUF589831 REB589827:REB589831 RNX589827:RNX589831 RXT589827:RXT589831 SHP589827:SHP589831 SRL589827:SRL589831 TBH589827:TBH589831 TLD589827:TLD589831 TUZ589827:TUZ589831 UEV589827:UEV589831 UOR589827:UOR589831 UYN589827:UYN589831 VIJ589827:VIJ589831 VSF589827:VSF589831 WCB589827:WCB589831 WLX589827:WLX589831 WVT589827:WVT589831 JH655363:JH655367 TD655363:TD655367 ACZ655363:ACZ655367 AMV655363:AMV655367 AWR655363:AWR655367 BGN655363:BGN655367 BQJ655363:BQJ655367 CAF655363:CAF655367 CKB655363:CKB655367 CTX655363:CTX655367 DDT655363:DDT655367 DNP655363:DNP655367 DXL655363:DXL655367 EHH655363:EHH655367 ERD655363:ERD655367 FAZ655363:FAZ655367 FKV655363:FKV655367 FUR655363:FUR655367 GEN655363:GEN655367 GOJ655363:GOJ655367 GYF655363:GYF655367 HIB655363:HIB655367 HRX655363:HRX655367 IBT655363:IBT655367 ILP655363:ILP655367 IVL655363:IVL655367 JFH655363:JFH655367 JPD655363:JPD655367 JYZ655363:JYZ655367 KIV655363:KIV655367 KSR655363:KSR655367 LCN655363:LCN655367 LMJ655363:LMJ655367 LWF655363:LWF655367 MGB655363:MGB655367 MPX655363:MPX655367 MZT655363:MZT655367 NJP655363:NJP655367 NTL655363:NTL655367 ODH655363:ODH655367 OND655363:OND655367 OWZ655363:OWZ655367 PGV655363:PGV655367 PQR655363:PQR655367 QAN655363:QAN655367 QKJ655363:QKJ655367 QUF655363:QUF655367 REB655363:REB655367 RNX655363:RNX655367 RXT655363:RXT655367 SHP655363:SHP655367 SRL655363:SRL655367 TBH655363:TBH655367 TLD655363:TLD655367 TUZ655363:TUZ655367 UEV655363:UEV655367 UOR655363:UOR655367 UYN655363:UYN655367 VIJ655363:VIJ655367 VSF655363:VSF655367 WCB655363:WCB655367 WLX655363:WLX655367 WVT655363:WVT655367 JH720899:JH720903 TD720899:TD720903 ACZ720899:ACZ720903 AMV720899:AMV720903 AWR720899:AWR720903 BGN720899:BGN720903 BQJ720899:BQJ720903 CAF720899:CAF720903 CKB720899:CKB720903 CTX720899:CTX720903 DDT720899:DDT720903 DNP720899:DNP720903 DXL720899:DXL720903 EHH720899:EHH720903 ERD720899:ERD720903 FAZ720899:FAZ720903 FKV720899:FKV720903 FUR720899:FUR720903 GEN720899:GEN720903 GOJ720899:GOJ720903 GYF720899:GYF720903 HIB720899:HIB720903 HRX720899:HRX720903 IBT720899:IBT720903 ILP720899:ILP720903 IVL720899:IVL720903 JFH720899:JFH720903 JPD720899:JPD720903 JYZ720899:JYZ720903 KIV720899:KIV720903 KSR720899:KSR720903 LCN720899:LCN720903 LMJ720899:LMJ720903 LWF720899:LWF720903 MGB720899:MGB720903 MPX720899:MPX720903 MZT720899:MZT720903 NJP720899:NJP720903 NTL720899:NTL720903 ODH720899:ODH720903 OND720899:OND720903 OWZ720899:OWZ720903 PGV720899:PGV720903 PQR720899:PQR720903 QAN720899:QAN720903 QKJ720899:QKJ720903 QUF720899:QUF720903 REB720899:REB720903 RNX720899:RNX720903 RXT720899:RXT720903 SHP720899:SHP720903 SRL720899:SRL720903 TBH720899:TBH720903 TLD720899:TLD720903 TUZ720899:TUZ720903 UEV720899:UEV720903 UOR720899:UOR720903 UYN720899:UYN720903 VIJ720899:VIJ720903 VSF720899:VSF720903 WCB720899:WCB720903 WLX720899:WLX720903 WVT720899:WVT720903 JH786435:JH786439 TD786435:TD786439 ACZ786435:ACZ786439 AMV786435:AMV786439 AWR786435:AWR786439 BGN786435:BGN786439 BQJ786435:BQJ786439 CAF786435:CAF786439 CKB786435:CKB786439 CTX786435:CTX786439 DDT786435:DDT786439 DNP786435:DNP786439 DXL786435:DXL786439 EHH786435:EHH786439 ERD786435:ERD786439 FAZ786435:FAZ786439 FKV786435:FKV786439 FUR786435:FUR786439 GEN786435:GEN786439 GOJ786435:GOJ786439 GYF786435:GYF786439 HIB786435:HIB786439 HRX786435:HRX786439 IBT786435:IBT786439 ILP786435:ILP786439 IVL786435:IVL786439 JFH786435:JFH786439 JPD786435:JPD786439 JYZ786435:JYZ786439 KIV786435:KIV786439 KSR786435:KSR786439 LCN786435:LCN786439 LMJ786435:LMJ786439 LWF786435:LWF786439 MGB786435:MGB786439 MPX786435:MPX786439 MZT786435:MZT786439 NJP786435:NJP786439 NTL786435:NTL786439 ODH786435:ODH786439 OND786435:OND786439 OWZ786435:OWZ786439 PGV786435:PGV786439 PQR786435:PQR786439 QAN786435:QAN786439 QKJ786435:QKJ786439 QUF786435:QUF786439 REB786435:REB786439 RNX786435:RNX786439 RXT786435:RXT786439 SHP786435:SHP786439 SRL786435:SRL786439 TBH786435:TBH786439 TLD786435:TLD786439 TUZ786435:TUZ786439 UEV786435:UEV786439 UOR786435:UOR786439 UYN786435:UYN786439 VIJ786435:VIJ786439 VSF786435:VSF786439 WCB786435:WCB786439 WLX786435:WLX786439 WVT786435:WVT786439 JH851971:JH851975 TD851971:TD851975 ACZ851971:ACZ851975 AMV851971:AMV851975 AWR851971:AWR851975 BGN851971:BGN851975 BQJ851971:BQJ851975 CAF851971:CAF851975 CKB851971:CKB851975 CTX851971:CTX851975 DDT851971:DDT851975 DNP851971:DNP851975 DXL851971:DXL851975 EHH851971:EHH851975 ERD851971:ERD851975 FAZ851971:FAZ851975 FKV851971:FKV851975 FUR851971:FUR851975 GEN851971:GEN851975 GOJ851971:GOJ851975 GYF851971:GYF851975 HIB851971:HIB851975 HRX851971:HRX851975 IBT851971:IBT851975 ILP851971:ILP851975 IVL851971:IVL851975 JFH851971:JFH851975 JPD851971:JPD851975 JYZ851971:JYZ851975 KIV851971:KIV851975 KSR851971:KSR851975 LCN851971:LCN851975 LMJ851971:LMJ851975 LWF851971:LWF851975 MGB851971:MGB851975 MPX851971:MPX851975 MZT851971:MZT851975 NJP851971:NJP851975 NTL851971:NTL851975 ODH851971:ODH851975 OND851971:OND851975 OWZ851971:OWZ851975 PGV851971:PGV851975 PQR851971:PQR851975 QAN851971:QAN851975 QKJ851971:QKJ851975 QUF851971:QUF851975 REB851971:REB851975 RNX851971:RNX851975 RXT851971:RXT851975 SHP851971:SHP851975 SRL851971:SRL851975 TBH851971:TBH851975 TLD851971:TLD851975 TUZ851971:TUZ851975 UEV851971:UEV851975 UOR851971:UOR851975 UYN851971:UYN851975 VIJ851971:VIJ851975 VSF851971:VSF851975 WCB851971:WCB851975 WLX851971:WLX851975 WVT851971:WVT851975 JH917507:JH917511 TD917507:TD917511 ACZ917507:ACZ917511 AMV917507:AMV917511 AWR917507:AWR917511 BGN917507:BGN917511 BQJ917507:BQJ917511 CAF917507:CAF917511 CKB917507:CKB917511 CTX917507:CTX917511 DDT917507:DDT917511 DNP917507:DNP917511 DXL917507:DXL917511 EHH917507:EHH917511 ERD917507:ERD917511 FAZ917507:FAZ917511 FKV917507:FKV917511 FUR917507:FUR917511 GEN917507:GEN917511 GOJ917507:GOJ917511 GYF917507:GYF917511 HIB917507:HIB917511 HRX917507:HRX917511 IBT917507:IBT917511 ILP917507:ILP917511 IVL917507:IVL917511 JFH917507:JFH917511 JPD917507:JPD917511 JYZ917507:JYZ917511 KIV917507:KIV917511 KSR917507:KSR917511 LCN917507:LCN917511 LMJ917507:LMJ917511 LWF917507:LWF917511 MGB917507:MGB917511 MPX917507:MPX917511 MZT917507:MZT917511 NJP917507:NJP917511 NTL917507:NTL917511 ODH917507:ODH917511 OND917507:OND917511 OWZ917507:OWZ917511 PGV917507:PGV917511 PQR917507:PQR917511 QAN917507:QAN917511 QKJ917507:QKJ917511 QUF917507:QUF917511 REB917507:REB917511 RNX917507:RNX917511 RXT917507:RXT917511 SHP917507:SHP917511 SRL917507:SRL917511 TBH917507:TBH917511 TLD917507:TLD917511 TUZ917507:TUZ917511 UEV917507:UEV917511 UOR917507:UOR917511 UYN917507:UYN917511 VIJ917507:VIJ917511 VSF917507:VSF917511 WCB917507:WCB917511 WLX917507:WLX917511 WVT917507:WVT917511 JH983043:JH983047 TD983043:TD983047 ACZ983043:ACZ983047 AMV983043:AMV983047 AWR983043:AWR983047 BGN983043:BGN983047 BQJ983043:BQJ983047 CAF983043:CAF983047 CKB983043:CKB983047 CTX983043:CTX983047 DDT983043:DDT983047 DNP983043:DNP983047 DXL983043:DXL983047 EHH983043:EHH983047 ERD983043:ERD983047 FAZ983043:FAZ983047 FKV983043:FKV983047 FUR983043:FUR983047 GEN983043:GEN983047 GOJ983043:GOJ983047 GYF983043:GYF983047 HIB983043:HIB983047 HRX983043:HRX983047 IBT983043:IBT983047 ILP983043:ILP983047 IVL983043:IVL983047 JFH983043:JFH983047 JPD983043:JPD983047 JYZ983043:JYZ983047 KIV983043:KIV983047 KSR983043:KSR983047 LCN983043:LCN983047 LMJ983043:LMJ983047 LWF983043:LWF983047 MGB983043:MGB983047 MPX983043:MPX983047 MZT983043:MZT983047 NJP983043:NJP983047 NTL983043:NTL983047 ODH983043:ODH983047 OND983043:OND983047 OWZ983043:OWZ983047 PGV983043:PGV983047 PQR983043:PQR983047 QAN983043:QAN983047 QKJ983043:QKJ983047 QUF983043:QUF983047 REB983043:REB983047 RNX983043:RNX983047 RXT983043:RXT983047 SHP983043:SHP983047 SRL983043:SRL983047 TBH983043:TBH983047 TLD983043:TLD983047 TUZ983043:TUZ983047 UEV983043:UEV983047 UOR983043:UOR983047 UYN983043:UYN983047 VIJ983043:VIJ983047 VSF983043:VSF983047 WCB983043:WCB983047 WLX983043:WLX983047 WVT983043:WVT983047 JA1:JA2 SW1:SW2 ACS1:ACS2 AMO1:AMO2 AWK1:AWK2 BGG1:BGG2 BQC1:BQC2 BZY1:BZY2 CJU1:CJU2 CTQ1:CTQ2 DDM1:DDM2 DNI1:DNI2 DXE1:DXE2 EHA1:EHA2 EQW1:EQW2 FAS1:FAS2 FKO1:FKO2 FUK1:FUK2 GEG1:GEG2 GOC1:GOC2 GXY1:GXY2 HHU1:HHU2 HRQ1:HRQ2 IBM1:IBM2 ILI1:ILI2 IVE1:IVE2 JFA1:JFA2 JOW1:JOW2 JYS1:JYS2 KIO1:KIO2 KSK1:KSK2 LCG1:LCG2 LMC1:LMC2 LVY1:LVY2 MFU1:MFU2 MPQ1:MPQ2 MZM1:MZM2 NJI1:NJI2 NTE1:NTE2 ODA1:ODA2 OMW1:OMW2 OWS1:OWS2 PGO1:PGO2 PQK1:PQK2 QAG1:QAG2 QKC1:QKC2 QTY1:QTY2 RDU1:RDU2 RNQ1:RNQ2 RXM1:RXM2 SHI1:SHI2 SRE1:SRE2 TBA1:TBA2 TKW1:TKW2 TUS1:TUS2 UEO1:UEO2 UOK1:UOK2 UYG1:UYG2 VIC1:VIC2 VRY1:VRY2 WBU1:WBU2 WLQ1:WLQ2 WVM1:WVM2 WVN1:WVT1 WLR1:WLX1 WBV1:WCB1 VRZ1:VSF1 VID1:VIJ1 UYH1:UYN1 UOL1:UOR1 UEP1:UEV1 TUT1:TUZ1 TKX1:TLD1 TBB1:TBH1 SRF1:SRL1 SHJ1:SHP1 RXN1:RXT1 RNR1:RNX1 RDV1:REB1 QTZ1:QUF1 QKD1:QKJ1 QAH1:QAN1 PQL1:PQR1 PGP1:PGV1 OWT1:OWZ1 OMX1:OND1 ODB1:ODH1 NTF1:NTL1 NJJ1:NJP1 MZN1:MZT1 MPR1:MPX1 MFV1:MGB1 LVZ1:LWF1 LMD1:LMJ1 LCH1:LCN1 KSL1:KSR1 KIP1:KIV1 JYT1:JYZ1 JOX1:JPD1 JFB1:JFH1 IVF1:IVL1 ILJ1:ILP1 IBN1:IBT1 HRR1:HRX1 HHV1:HIB1 GXZ1:GYF1 GOD1:GOJ1 GEH1:GEN1 FUL1:FUR1 FKP1:FKV1 FAT1:FAZ1 EQX1:ERD1 EHB1:EHH1 DXF1:DXL1 DNJ1:DNP1 DDN1:DDT1 CTR1:CTX1 CJV1:CKB1 BZZ1:CAF1 BQD1:BQJ1 BGH1:BGN1 AWL1:AWR1 AMP1:AMV1 ACT1:ACZ1 SX1:TD1 JB1:JH1 DDK1:DDL1048576 CTO1:CTP1048576 CJS1:CJT1048576 BZW1:BZX1048576 BQA1:BQB1048576 BGE1:BGF1048576 AWI1:AWJ1048576 AMM1:AMN1048576 ACQ1:ACR1048576 SU1:SV1048576 QAE1:QAF1048576 PQI1:PQJ1048576 PGM1:PGN1048576 JA5:JH65515 SW5:TD65515 ACS5:ACZ65515 AMO5:AMV65515 AWK5:AWR65515 BGG5:BGN65515 BQC5:BQJ65515 BZY5:CAF65515 CJU5:CKB65515 CTQ5:CTX65515 DDM5:DDT65515 DNI5:DNP65515 DXE5:DXL65515 EHA5:EHH65515 EQW5:ERD65515 FAS5:FAZ65515 FKO5:FKV65515 FUK5:FUR65515 GEG5:GEN65515 GOC5:GOJ65515 GXY5:GYF65515 HHU5:HIB65515 HRQ5:HRX65515 IBM5:IBT65515 ILI5:ILP65515 IVE5:IVL65515 JFA5:JFH65515 JOW5:JPD65515 JYS5:JYZ65515 KIO5:KIV65515 KSK5:KSR65515 LCG5:LCN65515 LMC5:LMJ65515 LVY5:LWF65515 MFU5:MGB65515 MPQ5:MPX65515 MZM5:MZT65515 NJI5:NJP65515 NTE5:NTL65515 ODA5:ODH65515 OMW5:OND65515 OWS5:OWZ65515 PGO5:PGV65515 PQK5:PQR65515 QAG5:QAN65515 QKC5:QKJ65515 QTY5:QUF65515 RDU5:REB65515 RNQ5:RNX65515 RXM5:RXT65515 SHI5:SHP65515 SRE5:SRL65515 TBA5:TBH65515 TKW5:TLD65515 TUS5:TUZ65515 UEO5:UEV65515 UOK5:UOR65515 UYG5:UYN65515 VIC5:VIJ65515 VRY5:VSF65515 WBU5:WCB65515 WLQ5:WLX65515 WVM5:WVT65515 OWQ1:OWR1048576 OMU1:OMV1048576 OCY1:OCZ1048576 NTC1:NTD1048576 NJG1:NJH1048576 MZK1:MZL1048576 MPO1:MPP1048576 MFS1:MFT1048576 LVW1:LVX1048576 LMA1:LMB1048576 LCE1:LCF1048576 KSI1:KSJ1048576 IY1:IZ1048576 WVK1:WVL1048576 WLO1:WLP1048576 WBS1:WBT1048576 VRW1:VRX1048576 VIA1:VIB1048576 UYE1:UYF1048576 UOI1:UOJ1048576 UEM1:UEN1048576 TUQ1:TUR1048576 TKU1:TKV1048576 TAY1:TAZ1048576 SRC1:SRD1048576 SHG1:SHH1048576 RXK1:RXL1048576 RNO1:RNP1048576 RDS1:RDT1048576 QTW1:QTX1048576 QKA1:QKB1048576 KIM1:KIN1048576 JYQ1:JYR1048576 JOU1:JOV1048576 JEY1:JEZ1048576 IVC1:IVD1048576 ILG1:ILH1048576 IBK1:IBL1048576 HRO1:HRP1048576 HHS1:HHT1048576 GXW1:GXX1048576 GOA1:GOB1048576 GEE1:GEF1048576 FUI1:FUJ1048576 FKM1:FKN1048576 FAQ1:FAR1048576 EQU1:EQV1048576 EGY1:EGZ1048576 DXC1:DXD1048576 DNG1:DNH1048576">
      <formula1>"○"</formula1>
    </dataValidation>
    <dataValidation type="list" allowBlank="1" showInputMessage="1" showErrorMessage="1" sqref="J1:K1048576">
      <formula1>"EXCELLENT,GOOD,FAIR,POOR"</formula1>
    </dataValidation>
    <dataValidation type="list" allowBlank="1" showInputMessage="1" showErrorMessage="1" sqref="E1:E1048576">
      <formula1>"M,F"</formula1>
    </dataValidation>
    <dataValidation type="list" allowBlank="1" showInputMessage="1" showErrorMessage="1" sqref="I1:I1048576">
      <formula1>"1,2,3,4"</formula1>
    </dataValidation>
  </dataValidations>
  <pageMargins left="0.31496062992125984" right="0.31496062992125984" top="0.35433070866141736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The list</vt:lpstr>
      <vt:lpstr>'The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西九州大学</cp:lastModifiedBy>
  <cp:lastPrinted>2017-07-14T03:44:29Z</cp:lastPrinted>
  <dcterms:created xsi:type="dcterms:W3CDTF">2017-06-02T00:03:37Z</dcterms:created>
  <dcterms:modified xsi:type="dcterms:W3CDTF">2019-05-23T00:09:08Z</dcterms:modified>
</cp:coreProperties>
</file>